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120" windowWidth="15216" windowHeight="8676" tabRatio="659" activeTab="0"/>
  </bookViews>
  <sheets>
    <sheet name="Apr" sheetId="1" r:id="rId1"/>
    <sheet name="May" sheetId="2" r:id="rId2"/>
    <sheet name="Jun" sheetId="3" r:id="rId3"/>
    <sheet name="Jul" sheetId="4" r:id="rId4"/>
    <sheet name="Aug" sheetId="5" r:id="rId5"/>
    <sheet name="Sep" sheetId="6" r:id="rId6"/>
    <sheet name="Oct" sheetId="7" r:id="rId7"/>
    <sheet name="Nov" sheetId="8" r:id="rId8"/>
    <sheet name="Dec" sheetId="9" r:id="rId9"/>
    <sheet name="Jan" sheetId="10" r:id="rId10"/>
    <sheet name="Feb" sheetId="11" r:id="rId11"/>
    <sheet name="Mar" sheetId="12" r:id="rId12"/>
  </sheets>
  <definedNames/>
  <calcPr calcId="124519"/>
</workbook>
</file>

<file path=xl/sharedStrings.xml><?xml version="1.0" encoding="utf-8"?>
<sst xmlns="http://schemas.openxmlformats.org/spreadsheetml/2006/main" count="300" uniqueCount="28">
  <si>
    <t>Name</t>
  </si>
  <si>
    <t>Flat No</t>
  </si>
  <si>
    <t>A101</t>
  </si>
  <si>
    <t>Member Name</t>
  </si>
  <si>
    <t>A102</t>
  </si>
  <si>
    <t>A103</t>
  </si>
  <si>
    <t>A104</t>
  </si>
  <si>
    <t>A201</t>
  </si>
  <si>
    <t>A202</t>
  </si>
  <si>
    <t>A203</t>
  </si>
  <si>
    <t>A204</t>
  </si>
  <si>
    <t>Total</t>
  </si>
  <si>
    <t>Maintenance Bill Statement</t>
  </si>
  <si>
    <t>April-</t>
  </si>
  <si>
    <t>Interest</t>
  </si>
  <si>
    <t>Parking</t>
  </si>
  <si>
    <t>Noc</t>
  </si>
  <si>
    <t>May-</t>
  </si>
  <si>
    <t>June-</t>
  </si>
  <si>
    <t>July-</t>
  </si>
  <si>
    <t>September-</t>
  </si>
  <si>
    <t>October-</t>
  </si>
  <si>
    <t>November-</t>
  </si>
  <si>
    <t>December-</t>
  </si>
  <si>
    <t>March-</t>
  </si>
  <si>
    <t>February-</t>
  </si>
  <si>
    <t>January-</t>
  </si>
  <si>
    <t>August-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</si>
</sst>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2" borderId="1" xfId="0" applyNumberFormat="1" applyFill="1" applyBorder="1" applyAlignment="1">
      <alignment horizontal="left"/>
    </xf>
    <xf numFmtId="2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2" fontId="0" fillId="0" borderId="1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49" fontId="3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5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8.7109375" style="2" customWidth="1"/>
    <col min="2" max="2" width="12.00390625" style="2" hidden="1" customWidth="1"/>
    <col min="3" max="16" width="7.7109375" style="1" customWidth="1"/>
    <col min="17" max="17" width="7.7109375" style="2" customWidth="1"/>
    <col min="18" max="18" width="15.7109375" style="0" customWidth="1"/>
    <col min="19" max="19" width="80.7109375" style="2" customWidth="1"/>
  </cols>
  <sheetData>
    <row r="1" spans="1:16" ht="12.75">
      <c r="A1" s="13" t="s">
        <v>12</v>
      </c>
      <c r="B1" s="11" t="s">
        <v>12</v>
      </c>
      <c r="C1" s="11"/>
      <c r="D1" s="5"/>
      <c r="E1" s="5"/>
      <c r="F1" s="5" t="s">
        <v>13</v>
      </c>
      <c r="H1" s="5"/>
      <c r="I1" s="5"/>
      <c r="J1" s="5"/>
      <c r="K1" s="5"/>
      <c r="L1" s="5"/>
      <c r="M1" s="5"/>
      <c r="N1" s="5"/>
      <c r="O1" s="5"/>
      <c r="P1" s="5"/>
    </row>
    <row r="2" spans="1:17" ht="13.8" thickBot="1">
      <c r="A2" s="3"/>
      <c r="B2" s="6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3"/>
    </row>
    <row r="3" spans="1:18" ht="13.8" thickBot="1">
      <c r="A3" s="4" t="s">
        <v>1</v>
      </c>
      <c r="B3" s="4" t="s">
        <v>0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 t="s">
        <v>16</v>
      </c>
      <c r="O3" s="12" t="s">
        <v>15</v>
      </c>
      <c r="P3" s="12" t="s">
        <v>14</v>
      </c>
      <c r="Q3" s="14" t="s">
        <v>11</v>
      </c>
      <c r="R3" s="2"/>
    </row>
    <row r="4" spans="1:17" ht="12.75">
      <c r="A4" s="2" t="s">
        <v>2</v>
      </c>
      <c r="B4" s="2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>
        <f>SUM(C4:P4)</f>
        <v>0</v>
      </c>
    </row>
    <row r="5" spans="1:17" ht="12.75">
      <c r="A5" s="2" t="s">
        <v>4</v>
      </c>
      <c r="B5" s="2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>
        <f aca="true" t="shared" si="0" ref="Q5:Q11">SUM(C5:P5)</f>
        <v>0</v>
      </c>
    </row>
    <row r="6" spans="1:17" ht="12.75">
      <c r="A6" s="2" t="s">
        <v>5</v>
      </c>
      <c r="B6" s="2" t="s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>
        <f t="shared" si="0"/>
        <v>0</v>
      </c>
    </row>
    <row r="7" spans="1:17" ht="12.75">
      <c r="A7" s="2" t="s">
        <v>6</v>
      </c>
      <c r="B7" s="2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>
        <f t="shared" si="0"/>
        <v>0</v>
      </c>
    </row>
    <row r="8" spans="1:17" ht="12.75">
      <c r="A8" s="2" t="s">
        <v>7</v>
      </c>
      <c r="B8" s="2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>
        <f t="shared" si="0"/>
        <v>0</v>
      </c>
    </row>
    <row r="9" spans="1:17" ht="12.75">
      <c r="A9" s="2" t="s">
        <v>8</v>
      </c>
      <c r="B9" s="2" t="s">
        <v>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>
        <f t="shared" si="0"/>
        <v>0</v>
      </c>
    </row>
    <row r="10" spans="1:17" ht="12.75">
      <c r="A10" s="2" t="s">
        <v>9</v>
      </c>
      <c r="B10" s="2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>
        <f t="shared" si="0"/>
        <v>0</v>
      </c>
    </row>
    <row r="11" spans="1:17" ht="12.75">
      <c r="A11" s="2" t="s">
        <v>10</v>
      </c>
      <c r="B11" s="2" t="s">
        <v>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>
        <f t="shared" si="0"/>
        <v>0</v>
      </c>
    </row>
    <row r="12" ht="12.75">
      <c r="Q12" s="7"/>
    </row>
    <row r="13" ht="12.75">
      <c r="Q13" s="7"/>
    </row>
    <row r="14" ht="12.75">
      <c r="Q14" s="7"/>
    </row>
    <row r="15" ht="12.75">
      <c r="Q15" s="7"/>
    </row>
    <row r="16" ht="12.75">
      <c r="Q16" s="7"/>
    </row>
    <row r="17" spans="3:17" ht="12.75">
      <c r="C17" s="7"/>
      <c r="Q17" s="7"/>
    </row>
    <row r="18" spans="3:17" ht="12.75">
      <c r="C18" s="7"/>
      <c r="Q18" s="7"/>
    </row>
    <row r="19" spans="3:17" ht="12.75">
      <c r="C19" s="7"/>
      <c r="Q19" s="7"/>
    </row>
    <row r="20" spans="3:17" ht="12.75">
      <c r="C20" s="7"/>
      <c r="Q20" s="7"/>
    </row>
    <row r="21" spans="3:17" ht="12.75">
      <c r="C21" s="7"/>
      <c r="Q21" s="7"/>
    </row>
    <row r="22" spans="3:17" ht="12.75">
      <c r="C22" s="7"/>
      <c r="Q22" s="7"/>
    </row>
    <row r="23" spans="3:17" ht="12.75">
      <c r="C23" s="7"/>
      <c r="Q23" s="7"/>
    </row>
    <row r="24" spans="3:17" ht="12.75">
      <c r="C24" s="7"/>
      <c r="Q24" s="7"/>
    </row>
    <row r="25" spans="3:17" ht="12.75">
      <c r="C25" s="7"/>
      <c r="Q25" s="7"/>
    </row>
    <row r="26" spans="3:17" ht="12.75">
      <c r="C26" s="7"/>
      <c r="Q26" s="7"/>
    </row>
    <row r="27" spans="3:17" ht="12.75">
      <c r="C27" s="7"/>
      <c r="Q27" s="7"/>
    </row>
    <row r="28" spans="3:17" ht="12.75">
      <c r="C28" s="7"/>
      <c r="Q28" s="7"/>
    </row>
    <row r="29" spans="3:17" ht="12.75">
      <c r="C29" s="7"/>
      <c r="Q29" s="7"/>
    </row>
    <row r="30" spans="3:17" ht="12.75">
      <c r="C30" s="7"/>
      <c r="Q30" s="7"/>
    </row>
    <row r="31" ht="12.75">
      <c r="Q31" s="7"/>
    </row>
    <row r="32" ht="12.75">
      <c r="Q32" s="7"/>
    </row>
    <row r="33" ht="12.75">
      <c r="Q33" s="7"/>
    </row>
    <row r="34" ht="12.75">
      <c r="Q34" s="7"/>
    </row>
    <row r="35" ht="12.75">
      <c r="Q35" s="7"/>
    </row>
    <row r="36" ht="12.75">
      <c r="Q36" s="7"/>
    </row>
    <row r="37" ht="12.75">
      <c r="Q37" s="7"/>
    </row>
    <row r="38" ht="12.75">
      <c r="Q38" s="7"/>
    </row>
    <row r="39" ht="12.75">
      <c r="Q39" s="7"/>
    </row>
    <row r="40" ht="12.75">
      <c r="Q40" s="7"/>
    </row>
    <row r="41" ht="12.75">
      <c r="Q41" s="7"/>
    </row>
    <row r="42" ht="12.75">
      <c r="Q42" s="7"/>
    </row>
    <row r="43" ht="12.75">
      <c r="Q43" s="7"/>
    </row>
    <row r="44" ht="12.75">
      <c r="Q44" s="7"/>
    </row>
    <row r="45" ht="12.75">
      <c r="Q45" s="7"/>
    </row>
    <row r="46" ht="12.75">
      <c r="Q46" s="7"/>
    </row>
    <row r="47" ht="12.75">
      <c r="Q47" s="7"/>
    </row>
    <row r="48" ht="12.75">
      <c r="Q48" s="7"/>
    </row>
    <row r="49" ht="12.75">
      <c r="Q49" s="7"/>
    </row>
    <row r="50" ht="12.75">
      <c r="Q50" s="7"/>
    </row>
    <row r="51" ht="12.75">
      <c r="Q51" s="7"/>
    </row>
    <row r="52" ht="12.75">
      <c r="Q52" s="7"/>
    </row>
    <row r="53" ht="12.75">
      <c r="Q53" s="7"/>
    </row>
    <row r="54" ht="12.75">
      <c r="Q54" s="7"/>
    </row>
    <row r="55" ht="12.75">
      <c r="Q55" s="7"/>
    </row>
    <row r="56" ht="12.75">
      <c r="Q56" s="7"/>
    </row>
    <row r="57" ht="12.75">
      <c r="Q57" s="7"/>
    </row>
    <row r="58" ht="12.75">
      <c r="Q58" s="7"/>
    </row>
    <row r="59" ht="12.75">
      <c r="Q59" s="7"/>
    </row>
    <row r="60" ht="12.75">
      <c r="Q60" s="7"/>
    </row>
    <row r="61" ht="12.75">
      <c r="Q61" s="7"/>
    </row>
    <row r="62" ht="12.75">
      <c r="Q62" s="7"/>
    </row>
    <row r="63" ht="12.75">
      <c r="Q63" s="7"/>
    </row>
    <row r="64" ht="12.75">
      <c r="Q64" s="7"/>
    </row>
    <row r="65" ht="12.75">
      <c r="Q65" s="7"/>
    </row>
    <row r="66" ht="12.75">
      <c r="Q66" s="7"/>
    </row>
    <row r="67" ht="12.75">
      <c r="Q67" s="7"/>
    </row>
    <row r="68" ht="12.75">
      <c r="Q68" s="7"/>
    </row>
    <row r="69" ht="12.75">
      <c r="Q69" s="7"/>
    </row>
    <row r="70" ht="12.75">
      <c r="Q70" s="7"/>
    </row>
    <row r="71" ht="12.75">
      <c r="Q71" s="7"/>
    </row>
    <row r="72" ht="12.75">
      <c r="Q72" s="7"/>
    </row>
    <row r="73" ht="12.75">
      <c r="Q73" s="7"/>
    </row>
    <row r="74" ht="12.75">
      <c r="Q74" s="7"/>
    </row>
    <row r="75" ht="12.75">
      <c r="Q75" s="7"/>
    </row>
    <row r="76" ht="12.75">
      <c r="Q76" s="7"/>
    </row>
    <row r="77" ht="12.75">
      <c r="Q77" s="7"/>
    </row>
    <row r="78" ht="12.75">
      <c r="Q78" s="7"/>
    </row>
    <row r="79" ht="12.75">
      <c r="Q79" s="7"/>
    </row>
    <row r="80" ht="12.75">
      <c r="Q80" s="7"/>
    </row>
    <row r="81" ht="12.75">
      <c r="Q81" s="7"/>
    </row>
    <row r="82" ht="12.75">
      <c r="Q82" s="7"/>
    </row>
    <row r="83" ht="12.75">
      <c r="Q83" s="7"/>
    </row>
    <row r="84" ht="12.75">
      <c r="Q84" s="7"/>
    </row>
    <row r="85" ht="12.75">
      <c r="Q85" s="7"/>
    </row>
    <row r="86" ht="12.75">
      <c r="Q86" s="7"/>
    </row>
    <row r="87" ht="12.75">
      <c r="Q87" s="7"/>
    </row>
    <row r="88" ht="12.75">
      <c r="Q88" s="7"/>
    </row>
    <row r="89" ht="12.75">
      <c r="Q89" s="7"/>
    </row>
    <row r="90" ht="12.75">
      <c r="Q90" s="7"/>
    </row>
    <row r="91" ht="12.75">
      <c r="Q91" s="7"/>
    </row>
    <row r="92" ht="12.75">
      <c r="Q92" s="7"/>
    </row>
    <row r="93" ht="12.75">
      <c r="Q93" s="7"/>
    </row>
    <row r="94" ht="12.75">
      <c r="Q94" s="7"/>
    </row>
    <row r="95" ht="12.75">
      <c r="Q95" s="7"/>
    </row>
    <row r="96" ht="12.75">
      <c r="Q96" s="7"/>
    </row>
    <row r="97" ht="12.75">
      <c r="Q97" s="7"/>
    </row>
    <row r="98" ht="12.75">
      <c r="Q98" s="7"/>
    </row>
    <row r="99" ht="12.75">
      <c r="Q99" s="7"/>
    </row>
    <row r="100" ht="12.75">
      <c r="Q100" s="7"/>
    </row>
    <row r="101" ht="12.75">
      <c r="Q101" s="7"/>
    </row>
    <row r="102" ht="12.75">
      <c r="Q102" s="7"/>
    </row>
    <row r="103" ht="12.75">
      <c r="Q103" s="7"/>
    </row>
    <row r="104" ht="12.75">
      <c r="Q104" s="7"/>
    </row>
    <row r="105" ht="12.75">
      <c r="Q105" s="7"/>
    </row>
    <row r="106" ht="12.75">
      <c r="Q106" s="7"/>
    </row>
    <row r="107" ht="12.75">
      <c r="Q107" s="7"/>
    </row>
    <row r="108" ht="12.75">
      <c r="Q108" s="7"/>
    </row>
    <row r="109" ht="12.75">
      <c r="Q109" s="7"/>
    </row>
    <row r="110" ht="12.75">
      <c r="Q110" s="7"/>
    </row>
    <row r="111" ht="12.75">
      <c r="Q111" s="7"/>
    </row>
    <row r="112" ht="12.75">
      <c r="Q112" s="7"/>
    </row>
    <row r="113" ht="12.75">
      <c r="Q113" s="7"/>
    </row>
    <row r="114" ht="12.75">
      <c r="Q114" s="7"/>
    </row>
    <row r="115" ht="12.75">
      <c r="Q115" s="7"/>
    </row>
    <row r="116" ht="12.75">
      <c r="Q116" s="7"/>
    </row>
    <row r="117" ht="12.75">
      <c r="Q117" s="7"/>
    </row>
    <row r="118" ht="12.75">
      <c r="Q118" s="7"/>
    </row>
    <row r="119" ht="12.75">
      <c r="Q119" s="7"/>
    </row>
    <row r="120" ht="12.75">
      <c r="Q120" s="7"/>
    </row>
    <row r="121" ht="12.75">
      <c r="Q121" s="7"/>
    </row>
    <row r="122" ht="12.75">
      <c r="Q122" s="7"/>
    </row>
    <row r="123" ht="12.75">
      <c r="Q123" s="7"/>
    </row>
    <row r="124" ht="12.75">
      <c r="Q124" s="7"/>
    </row>
    <row r="125" ht="12.75">
      <c r="Q125" s="7"/>
    </row>
    <row r="126" ht="12.75">
      <c r="Q126" s="7"/>
    </row>
    <row r="127" ht="12.75">
      <c r="Q127" s="7"/>
    </row>
    <row r="128" ht="12.75">
      <c r="Q128" s="7"/>
    </row>
    <row r="129" ht="12.75">
      <c r="Q129" s="7"/>
    </row>
    <row r="130" ht="12.75">
      <c r="Q130" s="7"/>
    </row>
    <row r="131" ht="12.75">
      <c r="Q131" s="7"/>
    </row>
    <row r="132" ht="12.75">
      <c r="Q132" s="7"/>
    </row>
    <row r="133" ht="12.75">
      <c r="Q133" s="7"/>
    </row>
    <row r="134" ht="12.75">
      <c r="Q134" s="7"/>
    </row>
    <row r="135" ht="12.75">
      <c r="Q135" s="7"/>
    </row>
    <row r="136" ht="12.75">
      <c r="Q136" s="7"/>
    </row>
    <row r="137" ht="12.75">
      <c r="Q137" s="7"/>
    </row>
    <row r="138" ht="12.75">
      <c r="Q138" s="7"/>
    </row>
    <row r="139" ht="12.75">
      <c r="Q139" s="7"/>
    </row>
    <row r="140" ht="12.75">
      <c r="Q140" s="7"/>
    </row>
    <row r="141" ht="12.75">
      <c r="Q141" s="7"/>
    </row>
    <row r="142" ht="12.75">
      <c r="Q142" s="7"/>
    </row>
    <row r="143" ht="12.75">
      <c r="Q143" s="7"/>
    </row>
    <row r="144" ht="12.75">
      <c r="Q144" s="7"/>
    </row>
    <row r="145" ht="12.75">
      <c r="Q145" s="7"/>
    </row>
    <row r="146" ht="12.75">
      <c r="Q146" s="7"/>
    </row>
    <row r="147" ht="12.75">
      <c r="Q147" s="7"/>
    </row>
    <row r="148" ht="12.75">
      <c r="Q148" s="7"/>
    </row>
    <row r="149" ht="12.75">
      <c r="Q149" s="7"/>
    </row>
    <row r="150" ht="12.75">
      <c r="Q150" s="7"/>
    </row>
    <row r="151" ht="12.75">
      <c r="Q151" s="7"/>
    </row>
    <row r="152" ht="12.75">
      <c r="Q152" s="7"/>
    </row>
    <row r="153" ht="12.75">
      <c r="Q153" s="7"/>
    </row>
    <row r="154" ht="12.75">
      <c r="Q154" s="7"/>
    </row>
    <row r="155" ht="12.75">
      <c r="Q155" s="7"/>
    </row>
    <row r="156" ht="12.75">
      <c r="Q156" s="7"/>
    </row>
    <row r="157" ht="12.75">
      <c r="Q157" s="7"/>
    </row>
    <row r="158" ht="12.75">
      <c r="Q158" s="7"/>
    </row>
    <row r="159" ht="12.75">
      <c r="Q159" s="7"/>
    </row>
    <row r="160" ht="12.75">
      <c r="Q160" s="7"/>
    </row>
    <row r="161" ht="12.75">
      <c r="Q161" s="7"/>
    </row>
    <row r="162" ht="12.75">
      <c r="Q162" s="7"/>
    </row>
    <row r="163" ht="12.75">
      <c r="Q163" s="7"/>
    </row>
    <row r="164" ht="12.75">
      <c r="Q164" s="7"/>
    </row>
    <row r="165" ht="12.75">
      <c r="Q165" s="7"/>
    </row>
    <row r="166" ht="12.75">
      <c r="Q166" s="7"/>
    </row>
    <row r="167" ht="12.75">
      <c r="Q167" s="7"/>
    </row>
    <row r="168" ht="12.75">
      <c r="Q168" s="7"/>
    </row>
    <row r="169" ht="12.75">
      <c r="Q169" s="7"/>
    </row>
    <row r="170" ht="12.75">
      <c r="Q170" s="7"/>
    </row>
    <row r="171" ht="12.75">
      <c r="Q171" s="7"/>
    </row>
    <row r="172" ht="12.75">
      <c r="Q172" s="7"/>
    </row>
    <row r="173" ht="12.75">
      <c r="Q173" s="7"/>
    </row>
    <row r="174" ht="12.75">
      <c r="Q174" s="7"/>
    </row>
    <row r="175" ht="12.75">
      <c r="Q175" s="7"/>
    </row>
    <row r="176" ht="12.75">
      <c r="Q176" s="7"/>
    </row>
    <row r="177" ht="12.75">
      <c r="Q177" s="7"/>
    </row>
    <row r="178" ht="12.75">
      <c r="Q178" s="7"/>
    </row>
    <row r="179" ht="12.75">
      <c r="Q179" s="7"/>
    </row>
    <row r="180" ht="12.75">
      <c r="Q180" s="7"/>
    </row>
    <row r="181" ht="12.75">
      <c r="Q181" s="7"/>
    </row>
    <row r="182" ht="12.75">
      <c r="Q182" s="7"/>
    </row>
    <row r="183" ht="12.75">
      <c r="Q183" s="7"/>
    </row>
    <row r="184" ht="12.75">
      <c r="Q184" s="7"/>
    </row>
    <row r="185" ht="12.75">
      <c r="Q185" s="7"/>
    </row>
    <row r="186" ht="12.75">
      <c r="Q186" s="7"/>
    </row>
    <row r="187" ht="12.75">
      <c r="Q187" s="7"/>
    </row>
    <row r="188" ht="12.75">
      <c r="Q188" s="7"/>
    </row>
    <row r="189" ht="12.75">
      <c r="Q189" s="7"/>
    </row>
    <row r="190" ht="12.75">
      <c r="Q190" s="7"/>
    </row>
    <row r="191" ht="12.75">
      <c r="Q191" s="7"/>
    </row>
    <row r="192" ht="12.75">
      <c r="Q192" s="7"/>
    </row>
    <row r="193" ht="12.75">
      <c r="Q193" s="7"/>
    </row>
    <row r="194" ht="12.75">
      <c r="Q194" s="7"/>
    </row>
    <row r="195" ht="12.75">
      <c r="Q195" s="7"/>
    </row>
    <row r="196" ht="12.75">
      <c r="Q196" s="7"/>
    </row>
    <row r="197" ht="12.75">
      <c r="Q197" s="7"/>
    </row>
    <row r="198" ht="12.75">
      <c r="Q198" s="7"/>
    </row>
    <row r="199" ht="12.75">
      <c r="Q199" s="7"/>
    </row>
    <row r="200" ht="12.75">
      <c r="Q200" s="7"/>
    </row>
    <row r="201" ht="12.75">
      <c r="Q201" s="7"/>
    </row>
    <row r="202" ht="12.75">
      <c r="Q202" s="7"/>
    </row>
    <row r="203" ht="12.75">
      <c r="Q203" s="7"/>
    </row>
    <row r="204" ht="12.75">
      <c r="Q204" s="7"/>
    </row>
    <row r="205" ht="12.75">
      <c r="Q205" s="7"/>
    </row>
    <row r="206" ht="12.75">
      <c r="Q206" s="7"/>
    </row>
    <row r="207" ht="12.75">
      <c r="Q207" s="7"/>
    </row>
    <row r="208" ht="12.75">
      <c r="Q208" s="7"/>
    </row>
    <row r="209" ht="12.75">
      <c r="Q209" s="7"/>
    </row>
    <row r="210" ht="12.75">
      <c r="Q210" s="7"/>
    </row>
    <row r="211" ht="12.75">
      <c r="Q211" s="7"/>
    </row>
    <row r="212" ht="12.75">
      <c r="Q212" s="7"/>
    </row>
    <row r="213" ht="12.75">
      <c r="Q213" s="7"/>
    </row>
    <row r="214" ht="12.75">
      <c r="Q214" s="7"/>
    </row>
    <row r="215" ht="12.75">
      <c r="Q215" s="7"/>
    </row>
    <row r="216" ht="12.75">
      <c r="Q216" s="7"/>
    </row>
    <row r="217" ht="12.75">
      <c r="Q217" s="7"/>
    </row>
    <row r="218" ht="12.75">
      <c r="Q218" s="7"/>
    </row>
    <row r="219" ht="12.75">
      <c r="Q219" s="7"/>
    </row>
    <row r="220" ht="12.75">
      <c r="Q220" s="7"/>
    </row>
    <row r="221" ht="12.75">
      <c r="Q221" s="7"/>
    </row>
    <row r="222" ht="12.75">
      <c r="Q222" s="7"/>
    </row>
    <row r="223" ht="12.75">
      <c r="Q223" s="7"/>
    </row>
    <row r="224" ht="12.75">
      <c r="Q224" s="7"/>
    </row>
    <row r="225" ht="12.75">
      <c r="Q225" s="7"/>
    </row>
    <row r="226" ht="12.75">
      <c r="Q226" s="7"/>
    </row>
    <row r="227" ht="12.75">
      <c r="Q227" s="7"/>
    </row>
    <row r="228" ht="12.75">
      <c r="Q228" s="7"/>
    </row>
    <row r="229" ht="12.75">
      <c r="Q229" s="7"/>
    </row>
    <row r="230" ht="12.75">
      <c r="Q230" s="7"/>
    </row>
    <row r="231" ht="12.75">
      <c r="Q231" s="7"/>
    </row>
    <row r="232" ht="12.75">
      <c r="Q232" s="7"/>
    </row>
    <row r="233" ht="12.75">
      <c r="Q233" s="7"/>
    </row>
    <row r="234" ht="12.75">
      <c r="Q234" s="7"/>
    </row>
    <row r="235" ht="12.75">
      <c r="Q235" s="7"/>
    </row>
    <row r="236" ht="12.75">
      <c r="Q236" s="7"/>
    </row>
    <row r="237" ht="12.75">
      <c r="Q237" s="7"/>
    </row>
    <row r="238" ht="12.75">
      <c r="Q238" s="7"/>
    </row>
    <row r="239" ht="12.75">
      <c r="Q239" s="7"/>
    </row>
    <row r="240" ht="12.75">
      <c r="Q240" s="7"/>
    </row>
    <row r="241" ht="12.75">
      <c r="Q241" s="7"/>
    </row>
    <row r="242" ht="12.75">
      <c r="Q242" s="7"/>
    </row>
    <row r="243" ht="12.75">
      <c r="Q243" s="7"/>
    </row>
    <row r="244" ht="12.75">
      <c r="Q244" s="7"/>
    </row>
    <row r="245" ht="12.75">
      <c r="Q245" s="7"/>
    </row>
    <row r="246" ht="12.75">
      <c r="Q246" s="7"/>
    </row>
    <row r="247" ht="12.75">
      <c r="Q247" s="7"/>
    </row>
    <row r="248" ht="12.75">
      <c r="Q248" s="7"/>
    </row>
    <row r="249" ht="12.75">
      <c r="Q249" s="7"/>
    </row>
    <row r="250" ht="12.75">
      <c r="Q250" s="7"/>
    </row>
    <row r="251" ht="12.75">
      <c r="Q251" s="7"/>
    </row>
    <row r="252" ht="12.75">
      <c r="Q252" s="7"/>
    </row>
    <row r="253" ht="12.75">
      <c r="Q253" s="7"/>
    </row>
    <row r="254" ht="12.75">
      <c r="Q254" s="7"/>
    </row>
    <row r="255" ht="12.75">
      <c r="Q255" s="7"/>
    </row>
    <row r="256" ht="12.75">
      <c r="Q256" s="7"/>
    </row>
    <row r="257" ht="12.75">
      <c r="Q257" s="7"/>
    </row>
    <row r="258" ht="12.75">
      <c r="Q258" s="7"/>
    </row>
    <row r="259" ht="12.75">
      <c r="Q259" s="7"/>
    </row>
    <row r="260" ht="12.75">
      <c r="Q260" s="7"/>
    </row>
    <row r="261" ht="12.75">
      <c r="Q261" s="7"/>
    </row>
    <row r="262" ht="12.75">
      <c r="Q262" s="7"/>
    </row>
    <row r="263" ht="12.75">
      <c r="Q263" s="7"/>
    </row>
    <row r="264" ht="12.75">
      <c r="Q264" s="7"/>
    </row>
    <row r="265" ht="12.75">
      <c r="Q265" s="7"/>
    </row>
    <row r="266" ht="12.75">
      <c r="Q266" s="7"/>
    </row>
    <row r="267" ht="12.75">
      <c r="Q267" s="7"/>
    </row>
    <row r="268" ht="12.75">
      <c r="Q268" s="7"/>
    </row>
    <row r="269" ht="12.75">
      <c r="Q269" s="7"/>
    </row>
    <row r="270" ht="12.75">
      <c r="Q270" s="7"/>
    </row>
    <row r="271" ht="12.75">
      <c r="Q271" s="7"/>
    </row>
    <row r="272" ht="12.75">
      <c r="Q272" s="7"/>
    </row>
    <row r="273" ht="12.75">
      <c r="Q273" s="7"/>
    </row>
    <row r="274" ht="12.75">
      <c r="Q274" s="7"/>
    </row>
    <row r="275" ht="12.75">
      <c r="Q275" s="7"/>
    </row>
    <row r="276" ht="12.75">
      <c r="Q276" s="7"/>
    </row>
    <row r="277" ht="12.75">
      <c r="Q277" s="7"/>
    </row>
    <row r="278" ht="12.75">
      <c r="Q278" s="7"/>
    </row>
    <row r="279" ht="12.75">
      <c r="Q279" s="7"/>
    </row>
    <row r="280" ht="12.75">
      <c r="Q280" s="7"/>
    </row>
    <row r="281" ht="12.75">
      <c r="Q281" s="7"/>
    </row>
    <row r="282" ht="12.75">
      <c r="Q282" s="7"/>
    </row>
    <row r="283" ht="12.75">
      <c r="Q283" s="7"/>
    </row>
    <row r="284" ht="12.75">
      <c r="Q284" s="7"/>
    </row>
    <row r="285" ht="12.75">
      <c r="Q285" s="7"/>
    </row>
    <row r="286" ht="12.75">
      <c r="Q286" s="7"/>
    </row>
    <row r="287" ht="12.75">
      <c r="Q287" s="7"/>
    </row>
    <row r="288" ht="12.75">
      <c r="Q288" s="7"/>
    </row>
    <row r="289" ht="12.75">
      <c r="Q289" s="7"/>
    </row>
    <row r="290" ht="12.75">
      <c r="Q290" s="7"/>
    </row>
    <row r="291" ht="12.75">
      <c r="Q291" s="7"/>
    </row>
    <row r="292" ht="12.75">
      <c r="Q292" s="7"/>
    </row>
    <row r="293" ht="12.75">
      <c r="Q293" s="7"/>
    </row>
    <row r="294" ht="12.75">
      <c r="Q294" s="7"/>
    </row>
    <row r="295" ht="12.75">
      <c r="Q295" s="7"/>
    </row>
    <row r="296" ht="12.75">
      <c r="Q296" s="7"/>
    </row>
    <row r="297" ht="12.75">
      <c r="Q297" s="7"/>
    </row>
    <row r="298" ht="12.75">
      <c r="Q298" s="7"/>
    </row>
    <row r="299" ht="12.75">
      <c r="Q299" s="7"/>
    </row>
    <row r="300" ht="12.75">
      <c r="Q300" s="7"/>
    </row>
    <row r="301" ht="12.75">
      <c r="Q301" s="7"/>
    </row>
    <row r="302" ht="12.75">
      <c r="Q302" s="7"/>
    </row>
    <row r="303" ht="12.75">
      <c r="Q303" s="7"/>
    </row>
    <row r="304" ht="12.75">
      <c r="Q304" s="7"/>
    </row>
    <row r="305" ht="12.75">
      <c r="Q305" s="7"/>
    </row>
    <row r="306" ht="12.75">
      <c r="Q306" s="7"/>
    </row>
    <row r="307" ht="12.75">
      <c r="Q307" s="7"/>
    </row>
    <row r="308" ht="12.75">
      <c r="Q308" s="7"/>
    </row>
    <row r="309" ht="12.75">
      <c r="Q309" s="7"/>
    </row>
    <row r="310" ht="12.75">
      <c r="Q310" s="7"/>
    </row>
    <row r="311" ht="12.75">
      <c r="Q311" s="7"/>
    </row>
    <row r="312" ht="12.75">
      <c r="Q312" s="7"/>
    </row>
    <row r="313" ht="12.75">
      <c r="Q313" s="7"/>
    </row>
    <row r="314" ht="12.75">
      <c r="Q314" s="7"/>
    </row>
    <row r="315" ht="12.75">
      <c r="Q315" s="7"/>
    </row>
    <row r="316" ht="12.75">
      <c r="Q316" s="7"/>
    </row>
    <row r="317" ht="12.75">
      <c r="Q317" s="7"/>
    </row>
    <row r="318" ht="12.75">
      <c r="Q318" s="7"/>
    </row>
    <row r="319" ht="12.75">
      <c r="Q319" s="7"/>
    </row>
    <row r="320" ht="12.75">
      <c r="Q320" s="7"/>
    </row>
    <row r="321" ht="12.75">
      <c r="Q321" s="7"/>
    </row>
    <row r="322" ht="12.75">
      <c r="Q322" s="7"/>
    </row>
    <row r="323" ht="12.75">
      <c r="Q323" s="7"/>
    </row>
    <row r="324" ht="12.75">
      <c r="Q324" s="7"/>
    </row>
    <row r="325" ht="12.75">
      <c r="Q325" s="7"/>
    </row>
    <row r="326" ht="12.75">
      <c r="Q326" s="7"/>
    </row>
    <row r="327" ht="12.75">
      <c r="Q327" s="7"/>
    </row>
    <row r="328" ht="12.75">
      <c r="Q328" s="7"/>
    </row>
    <row r="329" ht="12.75">
      <c r="Q329" s="7"/>
    </row>
    <row r="330" ht="12.75">
      <c r="Q330" s="7"/>
    </row>
    <row r="331" ht="12.75">
      <c r="Q331" s="7"/>
    </row>
    <row r="332" ht="12.75">
      <c r="Q332" s="7"/>
    </row>
    <row r="333" ht="12.75">
      <c r="Q333" s="7"/>
    </row>
    <row r="334" ht="12.75">
      <c r="Q334" s="7"/>
    </row>
    <row r="335" ht="12.75">
      <c r="Q335" s="7"/>
    </row>
    <row r="336" ht="12.75">
      <c r="Q336" s="7"/>
    </row>
    <row r="337" ht="12.75">
      <c r="Q337" s="7"/>
    </row>
    <row r="338" ht="12.75">
      <c r="Q338" s="7"/>
    </row>
    <row r="339" ht="12.75">
      <c r="Q339" s="7"/>
    </row>
    <row r="340" ht="12.75">
      <c r="Q340" s="7"/>
    </row>
    <row r="341" ht="12.75">
      <c r="Q341" s="7"/>
    </row>
    <row r="342" ht="12.75">
      <c r="Q342" s="7"/>
    </row>
    <row r="343" ht="12.75">
      <c r="Q343" s="7"/>
    </row>
    <row r="344" ht="12.75">
      <c r="Q344" s="7"/>
    </row>
    <row r="345" ht="12.75">
      <c r="Q345" s="7"/>
    </row>
    <row r="346" ht="12.75">
      <c r="Q346" s="7"/>
    </row>
    <row r="347" ht="12.75">
      <c r="Q347" s="7"/>
    </row>
    <row r="348" ht="12.75">
      <c r="Q348" s="7"/>
    </row>
    <row r="349" ht="12.75">
      <c r="Q349" s="7"/>
    </row>
    <row r="350" ht="12.75">
      <c r="Q350" s="7"/>
    </row>
    <row r="351" ht="12.75">
      <c r="Q351" s="7"/>
    </row>
    <row r="352" ht="12.75">
      <c r="Q352" s="7"/>
    </row>
    <row r="353" ht="12.75">
      <c r="Q353" s="7"/>
    </row>
    <row r="354" ht="12.75">
      <c r="Q354" s="7"/>
    </row>
    <row r="355" ht="12.75">
      <c r="Q355" s="7"/>
    </row>
    <row r="356" ht="12.75">
      <c r="Q356" s="7"/>
    </row>
    <row r="357" ht="12.75">
      <c r="Q357" s="7"/>
    </row>
    <row r="358" ht="12.75">
      <c r="Q358" s="7"/>
    </row>
    <row r="359" ht="12.75">
      <c r="Q359" s="7"/>
    </row>
    <row r="360" ht="12.75">
      <c r="Q360" s="7"/>
    </row>
    <row r="361" ht="12.75">
      <c r="Q361" s="7"/>
    </row>
    <row r="362" ht="12.75">
      <c r="Q362" s="7"/>
    </row>
    <row r="363" ht="12.75">
      <c r="Q363" s="7"/>
    </row>
    <row r="364" ht="12.75">
      <c r="Q364" s="7"/>
    </row>
    <row r="365" ht="12.75">
      <c r="Q365" s="7"/>
    </row>
    <row r="366" ht="12.75">
      <c r="Q366" s="7"/>
    </row>
    <row r="367" ht="12.75">
      <c r="Q367" s="7"/>
    </row>
    <row r="368" ht="12.75">
      <c r="Q368" s="7"/>
    </row>
    <row r="369" ht="12.75">
      <c r="Q369" s="7"/>
    </row>
    <row r="370" ht="12.75">
      <c r="Q370" s="7"/>
    </row>
    <row r="371" ht="12.75">
      <c r="Q371" s="7"/>
    </row>
    <row r="372" ht="12.75">
      <c r="Q372" s="7"/>
    </row>
    <row r="373" ht="12.75">
      <c r="Q373" s="7"/>
    </row>
    <row r="374" ht="12.75">
      <c r="Q374" s="7"/>
    </row>
    <row r="375" ht="12.75">
      <c r="Q375" s="7"/>
    </row>
    <row r="376" ht="12.75">
      <c r="Q376" s="7"/>
    </row>
    <row r="377" ht="12.75">
      <c r="Q377" s="7"/>
    </row>
    <row r="378" ht="12.75">
      <c r="Q378" s="7"/>
    </row>
    <row r="379" ht="12.75">
      <c r="Q379" s="7"/>
    </row>
    <row r="380" ht="12.75">
      <c r="Q380" s="7"/>
    </row>
    <row r="381" ht="12.75">
      <c r="Q381" s="7"/>
    </row>
    <row r="382" ht="12.75">
      <c r="Q382" s="7"/>
    </row>
    <row r="383" ht="12.75">
      <c r="Q383" s="7"/>
    </row>
    <row r="384" ht="12.75">
      <c r="Q384" s="7"/>
    </row>
    <row r="385" ht="12.75">
      <c r="Q385" s="7"/>
    </row>
    <row r="386" ht="12.75">
      <c r="Q386" s="7"/>
    </row>
    <row r="387" ht="12.75">
      <c r="Q387" s="7"/>
    </row>
    <row r="388" ht="12.75">
      <c r="Q388" s="7"/>
    </row>
    <row r="389" ht="12.75">
      <c r="Q389" s="7"/>
    </row>
    <row r="390" ht="12.75">
      <c r="Q390" s="7"/>
    </row>
    <row r="391" ht="12.75">
      <c r="Q391" s="7"/>
    </row>
    <row r="392" ht="12.75">
      <c r="Q392" s="7"/>
    </row>
    <row r="393" ht="12.75">
      <c r="Q393" s="7"/>
    </row>
    <row r="394" ht="12.75">
      <c r="Q394" s="7"/>
    </row>
    <row r="395" ht="12.75">
      <c r="Q395" s="7"/>
    </row>
    <row r="396" ht="12.75">
      <c r="Q396" s="7"/>
    </row>
    <row r="397" ht="12.75">
      <c r="Q397" s="7"/>
    </row>
    <row r="398" ht="12.75">
      <c r="Q398" s="7"/>
    </row>
    <row r="399" ht="12.75">
      <c r="Q399" s="7"/>
    </row>
    <row r="400" ht="12.75">
      <c r="Q400" s="7"/>
    </row>
    <row r="401" ht="12.75">
      <c r="Q401" s="7"/>
    </row>
    <row r="402" ht="12.75">
      <c r="Q402" s="7"/>
    </row>
    <row r="403" ht="12.75">
      <c r="Q403" s="7"/>
    </row>
    <row r="404" ht="12.75">
      <c r="Q404" s="7"/>
    </row>
    <row r="405" ht="12.75">
      <c r="Q405" s="7"/>
    </row>
    <row r="406" ht="12.75">
      <c r="Q406" s="7"/>
    </row>
    <row r="407" ht="12.75">
      <c r="Q407" s="7"/>
    </row>
    <row r="408" ht="12.75">
      <c r="Q408" s="7"/>
    </row>
    <row r="409" ht="12.75">
      <c r="Q409" s="7"/>
    </row>
    <row r="410" ht="12.75">
      <c r="Q410" s="7"/>
    </row>
    <row r="411" ht="12.75">
      <c r="Q411" s="7"/>
    </row>
    <row r="412" ht="12.75">
      <c r="Q412" s="7"/>
    </row>
    <row r="413" ht="12.75">
      <c r="Q413" s="7"/>
    </row>
    <row r="414" ht="12.75">
      <c r="Q414" s="7"/>
    </row>
    <row r="415" ht="12.75">
      <c r="Q415" s="7"/>
    </row>
    <row r="416" ht="12.75">
      <c r="Q416" s="7"/>
    </row>
    <row r="417" ht="12.75">
      <c r="Q417" s="7"/>
    </row>
    <row r="418" ht="12.75">
      <c r="Q418" s="7"/>
    </row>
    <row r="419" ht="12.75">
      <c r="Q419" s="7"/>
    </row>
    <row r="420" ht="12.75">
      <c r="Q420" s="7"/>
    </row>
    <row r="421" ht="12.75">
      <c r="Q421" s="7"/>
    </row>
    <row r="422" ht="12.75">
      <c r="Q422" s="7"/>
    </row>
    <row r="423" ht="12.75">
      <c r="Q423" s="7"/>
    </row>
    <row r="424" ht="12.75">
      <c r="Q424" s="7"/>
    </row>
    <row r="425" ht="12.75">
      <c r="Q425" s="7"/>
    </row>
    <row r="426" ht="12.75">
      <c r="Q426" s="7"/>
    </row>
    <row r="427" ht="12.75">
      <c r="Q427" s="7"/>
    </row>
    <row r="428" ht="12.75">
      <c r="Q428" s="7"/>
    </row>
    <row r="429" ht="12.75">
      <c r="Q429" s="7"/>
    </row>
    <row r="430" ht="12.75">
      <c r="Q430" s="7"/>
    </row>
    <row r="431" ht="12.75">
      <c r="Q431" s="7"/>
    </row>
    <row r="432" ht="12.75">
      <c r="Q432" s="7"/>
    </row>
    <row r="433" ht="12.75">
      <c r="Q433" s="7"/>
    </row>
    <row r="434" ht="12.75">
      <c r="Q434" s="7"/>
    </row>
    <row r="435" ht="12.75">
      <c r="Q435" s="7"/>
    </row>
    <row r="436" ht="12.75">
      <c r="Q436" s="7"/>
    </row>
    <row r="437" ht="12.75">
      <c r="Q437" s="7"/>
    </row>
    <row r="438" ht="12.75">
      <c r="Q438" s="7"/>
    </row>
    <row r="439" ht="12.75">
      <c r="Q439" s="7"/>
    </row>
    <row r="440" ht="12.75">
      <c r="Q440" s="7"/>
    </row>
    <row r="441" ht="12.75">
      <c r="Q441" s="7"/>
    </row>
    <row r="442" ht="12.75">
      <c r="Q442" s="7"/>
    </row>
    <row r="443" ht="12.75">
      <c r="Q443" s="7"/>
    </row>
    <row r="444" ht="12.75">
      <c r="Q444" s="7"/>
    </row>
    <row r="445" ht="12.75">
      <c r="Q445" s="7"/>
    </row>
    <row r="446" ht="12.75">
      <c r="Q446" s="7"/>
    </row>
    <row r="447" ht="12.75">
      <c r="Q447" s="7"/>
    </row>
    <row r="448" ht="12.75">
      <c r="Q448" s="7"/>
    </row>
    <row r="449" ht="12.75">
      <c r="Q449" s="7"/>
    </row>
    <row r="450" ht="12.75">
      <c r="Q450" s="7"/>
    </row>
    <row r="451" ht="12.75">
      <c r="Q451" s="7"/>
    </row>
    <row r="452" ht="12.75">
      <c r="Q452" s="7"/>
    </row>
    <row r="453" ht="12.75">
      <c r="Q453" s="7"/>
    </row>
    <row r="454" ht="12.75">
      <c r="Q454" s="7"/>
    </row>
    <row r="455" ht="12.75">
      <c r="Q455" s="7"/>
    </row>
    <row r="456" ht="12.75">
      <c r="Q456" s="7"/>
    </row>
    <row r="457" ht="12.75">
      <c r="Q457" s="7"/>
    </row>
    <row r="458" ht="12.75">
      <c r="Q458" s="7"/>
    </row>
    <row r="459" ht="12.75">
      <c r="Q459" s="7"/>
    </row>
    <row r="460" ht="12.75">
      <c r="Q460" s="7"/>
    </row>
    <row r="461" ht="12.75">
      <c r="Q461" s="7"/>
    </row>
    <row r="462" ht="12.75">
      <c r="Q462" s="7"/>
    </row>
    <row r="463" ht="12.75">
      <c r="Q463" s="7"/>
    </row>
    <row r="464" ht="12.75">
      <c r="Q464" s="7"/>
    </row>
    <row r="465" ht="12.75">
      <c r="Q465" s="7"/>
    </row>
    <row r="466" ht="12.75">
      <c r="Q466" s="7"/>
    </row>
    <row r="467" ht="12.75">
      <c r="Q467" s="7"/>
    </row>
    <row r="468" ht="12.75">
      <c r="Q468" s="7"/>
    </row>
    <row r="469" ht="12.75">
      <c r="Q469" s="7"/>
    </row>
    <row r="470" ht="12.75">
      <c r="Q470" s="7"/>
    </row>
    <row r="471" ht="12.75">
      <c r="Q471" s="7"/>
    </row>
    <row r="472" ht="12.75">
      <c r="Q472" s="7"/>
    </row>
    <row r="473" ht="12.75">
      <c r="Q473" s="7"/>
    </row>
    <row r="474" ht="12.75">
      <c r="Q474" s="7"/>
    </row>
    <row r="475" ht="12.75">
      <c r="Q475" s="7"/>
    </row>
    <row r="476" ht="12.75">
      <c r="Q476" s="7"/>
    </row>
    <row r="477" ht="12.75">
      <c r="Q477" s="7"/>
    </row>
    <row r="478" ht="12.75">
      <c r="Q478" s="7"/>
    </row>
    <row r="479" ht="12.75">
      <c r="Q479" s="7"/>
    </row>
    <row r="480" ht="12.75">
      <c r="Q480" s="7"/>
    </row>
    <row r="481" ht="12.75">
      <c r="Q481" s="7"/>
    </row>
    <row r="482" ht="12.75">
      <c r="Q482" s="7"/>
    </row>
    <row r="483" ht="12.75">
      <c r="Q483" s="7"/>
    </row>
    <row r="484" ht="12.75">
      <c r="Q484" s="7"/>
    </row>
    <row r="485" ht="12.75">
      <c r="Q485" s="7"/>
    </row>
    <row r="486" ht="12.75">
      <c r="Q486" s="7"/>
    </row>
    <row r="487" ht="12.75">
      <c r="Q487" s="7"/>
    </row>
    <row r="488" ht="12.75">
      <c r="Q488" s="7"/>
    </row>
    <row r="489" ht="12.75">
      <c r="Q489" s="7"/>
    </row>
    <row r="490" ht="12.75">
      <c r="Q490" s="7"/>
    </row>
    <row r="491" ht="12.75">
      <c r="Q491" s="7"/>
    </row>
    <row r="492" ht="12.75">
      <c r="Q492" s="7"/>
    </row>
    <row r="493" ht="12.75">
      <c r="Q493" s="7"/>
    </row>
    <row r="494" ht="12.75">
      <c r="Q494" s="7"/>
    </row>
    <row r="495" ht="12.75">
      <c r="Q495" s="7"/>
    </row>
    <row r="496" ht="12.75">
      <c r="Q496" s="7"/>
    </row>
    <row r="497" ht="12.75">
      <c r="Q497" s="7"/>
    </row>
    <row r="498" ht="12.75">
      <c r="Q498" s="7"/>
    </row>
    <row r="499" ht="12.75">
      <c r="Q499" s="7"/>
    </row>
    <row r="500" ht="12.75">
      <c r="Q500" s="7"/>
    </row>
    <row r="501" ht="12.75">
      <c r="Q501" s="7"/>
    </row>
    <row r="502" ht="12.75">
      <c r="Q502" s="7"/>
    </row>
    <row r="503" ht="12.75">
      <c r="Q503" s="7"/>
    </row>
    <row r="504" ht="12.75">
      <c r="Q504" s="7"/>
    </row>
    <row r="505" ht="12.75">
      <c r="Q505" s="7"/>
    </row>
    <row r="506" ht="12.75">
      <c r="Q506" s="7"/>
    </row>
    <row r="507" ht="12.75">
      <c r="Q507" s="7"/>
    </row>
    <row r="508" ht="12.75">
      <c r="Q508" s="7"/>
    </row>
    <row r="509" ht="12.75">
      <c r="Q509" s="7"/>
    </row>
    <row r="510" ht="12.75">
      <c r="Q510" s="7"/>
    </row>
    <row r="511" ht="12.75">
      <c r="Q511" s="7"/>
    </row>
    <row r="512" ht="12.75">
      <c r="Q512" s="7"/>
    </row>
    <row r="513" ht="12.75">
      <c r="Q513" s="7"/>
    </row>
    <row r="514" ht="12.75">
      <c r="Q514" s="7"/>
    </row>
    <row r="515" ht="12.75">
      <c r="Q515" s="7"/>
    </row>
    <row r="516" ht="12.75">
      <c r="Q516" s="7"/>
    </row>
    <row r="517" ht="12.75">
      <c r="Q517" s="7"/>
    </row>
    <row r="518" ht="12.75">
      <c r="Q518" s="7"/>
    </row>
    <row r="519" ht="12.75">
      <c r="Q519" s="7"/>
    </row>
    <row r="520" ht="12.75">
      <c r="Q520" s="7"/>
    </row>
    <row r="521" ht="12.75">
      <c r="Q521" s="7"/>
    </row>
    <row r="522" ht="12.75">
      <c r="Q522" s="7"/>
    </row>
    <row r="523" ht="12.75">
      <c r="Q523" s="7"/>
    </row>
    <row r="524" ht="12.75">
      <c r="Q524" s="7"/>
    </row>
    <row r="525" ht="12.75">
      <c r="Q525" s="7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25"/>
  <sheetViews>
    <sheetView workbookViewId="0" topLeftCell="A1">
      <selection activeCell="F1" sqref="F1"/>
    </sheetView>
  </sheetViews>
  <sheetFormatPr defaultColWidth="9.140625" defaultRowHeight="12.75"/>
  <cols>
    <col min="1" max="1" width="8.7109375" style="2" customWidth="1"/>
    <col min="2" max="2" width="12.00390625" style="2" hidden="1" customWidth="1"/>
    <col min="3" max="16" width="7.7109375" style="1" customWidth="1"/>
    <col min="17" max="17" width="7.7109375" style="2" customWidth="1"/>
    <col min="18" max="18" width="15.7109375" style="0" customWidth="1"/>
    <col min="19" max="19" width="80.7109375" style="2" customWidth="1"/>
  </cols>
  <sheetData>
    <row r="1" spans="1:16" ht="12.75">
      <c r="A1" s="13" t="s">
        <v>12</v>
      </c>
      <c r="B1" s="11" t="s">
        <v>12</v>
      </c>
      <c r="C1" s="11"/>
      <c r="D1" s="5"/>
      <c r="E1" s="5"/>
      <c r="F1" s="5" t="s">
        <v>26</v>
      </c>
      <c r="H1" s="5"/>
      <c r="I1" s="5"/>
      <c r="J1" s="5"/>
      <c r="K1" s="5"/>
      <c r="L1" s="5"/>
      <c r="M1" s="5"/>
      <c r="N1" s="5"/>
      <c r="O1" s="5"/>
      <c r="P1" s="5"/>
    </row>
    <row r="2" spans="1:17" ht="13.8" thickBot="1">
      <c r="A2" s="3"/>
      <c r="B2" s="6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3"/>
    </row>
    <row r="3" spans="1:18" ht="13.8" thickBot="1">
      <c r="A3" s="4" t="s">
        <v>1</v>
      </c>
      <c r="B3" s="4" t="s">
        <v>0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 t="s">
        <v>16</v>
      </c>
      <c r="O3" s="12" t="s">
        <v>15</v>
      </c>
      <c r="P3" s="12" t="s">
        <v>14</v>
      </c>
      <c r="Q3" s="14" t="s">
        <v>11</v>
      </c>
      <c r="R3" s="2"/>
    </row>
    <row r="4" spans="1:17" ht="12.75">
      <c r="A4" s="2" t="s">
        <v>2</v>
      </c>
      <c r="B4" s="2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>
        <f>SUM(C4:P4)</f>
        <v>0</v>
      </c>
    </row>
    <row r="5" spans="1:17" ht="12.75">
      <c r="A5" s="2" t="s">
        <v>4</v>
      </c>
      <c r="B5" s="2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>
        <f aca="true" t="shared" si="0" ref="Q5:Q11">SUM(C5:P5)</f>
        <v>0</v>
      </c>
    </row>
    <row r="6" spans="1:17" ht="12.75">
      <c r="A6" s="2" t="s">
        <v>5</v>
      </c>
      <c r="B6" s="2" t="s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>
        <f t="shared" si="0"/>
        <v>0</v>
      </c>
    </row>
    <row r="7" spans="1:17" ht="12.75">
      <c r="A7" s="2" t="s">
        <v>6</v>
      </c>
      <c r="B7" s="2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>
        <f t="shared" si="0"/>
        <v>0</v>
      </c>
    </row>
    <row r="8" spans="1:17" ht="12.75">
      <c r="A8" s="2" t="s">
        <v>7</v>
      </c>
      <c r="B8" s="2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>
        <f t="shared" si="0"/>
        <v>0</v>
      </c>
    </row>
    <row r="9" spans="1:17" ht="12.75">
      <c r="A9" s="2" t="s">
        <v>8</v>
      </c>
      <c r="B9" s="2" t="s">
        <v>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>
        <f t="shared" si="0"/>
        <v>0</v>
      </c>
    </row>
    <row r="10" spans="1:17" ht="12.75">
      <c r="A10" s="2" t="s">
        <v>9</v>
      </c>
      <c r="B10" s="2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>
        <f t="shared" si="0"/>
        <v>0</v>
      </c>
    </row>
    <row r="11" spans="1:17" ht="12.75">
      <c r="A11" s="2" t="s">
        <v>10</v>
      </c>
      <c r="B11" s="2" t="s">
        <v>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>
        <f t="shared" si="0"/>
        <v>0</v>
      </c>
    </row>
    <row r="12" ht="12.75">
      <c r="Q12" s="7"/>
    </row>
    <row r="13" ht="12.75">
      <c r="Q13" s="7"/>
    </row>
    <row r="14" ht="12.75">
      <c r="Q14" s="7"/>
    </row>
    <row r="15" ht="12.75">
      <c r="Q15" s="7"/>
    </row>
    <row r="16" ht="12.75"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  <row r="21" ht="12.75">
      <c r="Q21" s="7"/>
    </row>
    <row r="22" ht="12.75">
      <c r="Q22" s="7"/>
    </row>
    <row r="23" ht="12.75">
      <c r="Q23" s="7"/>
    </row>
    <row r="24" ht="12.75">
      <c r="Q24" s="7"/>
    </row>
    <row r="25" ht="12.75">
      <c r="Q25" s="7"/>
    </row>
    <row r="26" ht="12.75">
      <c r="Q26" s="7"/>
    </row>
    <row r="27" ht="12.75">
      <c r="Q27" s="7"/>
    </row>
    <row r="28" ht="12.75">
      <c r="Q28" s="7"/>
    </row>
    <row r="29" ht="12.75">
      <c r="Q29" s="7"/>
    </row>
    <row r="30" ht="12.75">
      <c r="Q30" s="7"/>
    </row>
    <row r="31" ht="12.75">
      <c r="Q31" s="7"/>
    </row>
    <row r="32" ht="12.75">
      <c r="Q32" s="7"/>
    </row>
    <row r="33" ht="12.75">
      <c r="Q33" s="7"/>
    </row>
    <row r="34" ht="12.75">
      <c r="Q34" s="7"/>
    </row>
    <row r="35" ht="12.75">
      <c r="Q35" s="7"/>
    </row>
    <row r="36" ht="12.75">
      <c r="Q36" s="7"/>
    </row>
    <row r="37" ht="12.75">
      <c r="Q37" s="7"/>
    </row>
    <row r="38" ht="12.75">
      <c r="Q38" s="7"/>
    </row>
    <row r="39" ht="12.75">
      <c r="Q39" s="7"/>
    </row>
    <row r="40" ht="12.75">
      <c r="Q40" s="7"/>
    </row>
    <row r="41" ht="12.75">
      <c r="Q41" s="7"/>
    </row>
    <row r="42" ht="12.75">
      <c r="Q42" s="7"/>
    </row>
    <row r="43" ht="12.75">
      <c r="Q43" s="7"/>
    </row>
    <row r="44" ht="12.75">
      <c r="Q44" s="7"/>
    </row>
    <row r="45" ht="12.75">
      <c r="Q45" s="7"/>
    </row>
    <row r="46" ht="12.75">
      <c r="Q46" s="7"/>
    </row>
    <row r="47" ht="12.75">
      <c r="Q47" s="7"/>
    </row>
    <row r="48" ht="12.75">
      <c r="Q48" s="7"/>
    </row>
    <row r="49" ht="12.75">
      <c r="Q49" s="7"/>
    </row>
    <row r="50" ht="12.75">
      <c r="Q50" s="7"/>
    </row>
    <row r="51" ht="12.75">
      <c r="Q51" s="7"/>
    </row>
    <row r="52" ht="12.75">
      <c r="Q52" s="7"/>
    </row>
    <row r="53" ht="12.75">
      <c r="Q53" s="7"/>
    </row>
    <row r="54" ht="12.75">
      <c r="Q54" s="7"/>
    </row>
    <row r="55" ht="12.75">
      <c r="Q55" s="7"/>
    </row>
    <row r="56" ht="12.75">
      <c r="Q56" s="7"/>
    </row>
    <row r="57" ht="12.75">
      <c r="Q57" s="7"/>
    </row>
    <row r="58" ht="12.75">
      <c r="Q58" s="7"/>
    </row>
    <row r="59" ht="12.75">
      <c r="Q59" s="7"/>
    </row>
    <row r="60" ht="12.75">
      <c r="Q60" s="7"/>
    </row>
    <row r="61" ht="12.75">
      <c r="Q61" s="7"/>
    </row>
    <row r="62" ht="12.75">
      <c r="Q62" s="7"/>
    </row>
    <row r="63" ht="12.75">
      <c r="Q63" s="7"/>
    </row>
    <row r="64" ht="12.75">
      <c r="Q64" s="7"/>
    </row>
    <row r="65" ht="12.75">
      <c r="Q65" s="7"/>
    </row>
    <row r="66" ht="12.75">
      <c r="Q66" s="7"/>
    </row>
    <row r="67" ht="12.75">
      <c r="Q67" s="7"/>
    </row>
    <row r="68" ht="12.75">
      <c r="Q68" s="7"/>
    </row>
    <row r="69" ht="12.75">
      <c r="Q69" s="7"/>
    </row>
    <row r="70" ht="12.75">
      <c r="Q70" s="7"/>
    </row>
    <row r="71" ht="12.75">
      <c r="Q71" s="7"/>
    </row>
    <row r="72" ht="12.75">
      <c r="Q72" s="7"/>
    </row>
    <row r="73" ht="12.75">
      <c r="Q73" s="7"/>
    </row>
    <row r="74" ht="12.75">
      <c r="Q74" s="7"/>
    </row>
    <row r="75" ht="12.75">
      <c r="Q75" s="7"/>
    </row>
    <row r="76" ht="12.75">
      <c r="Q76" s="7"/>
    </row>
    <row r="77" ht="12.75">
      <c r="Q77" s="7"/>
    </row>
    <row r="78" ht="12.75">
      <c r="Q78" s="7"/>
    </row>
    <row r="79" ht="12.75">
      <c r="Q79" s="7"/>
    </row>
    <row r="80" ht="12.75">
      <c r="Q80" s="7"/>
    </row>
    <row r="81" ht="12.75">
      <c r="Q81" s="7"/>
    </row>
    <row r="82" ht="12.75">
      <c r="Q82" s="7"/>
    </row>
    <row r="83" ht="12.75">
      <c r="Q83" s="7"/>
    </row>
    <row r="84" ht="12.75">
      <c r="Q84" s="7"/>
    </row>
    <row r="85" ht="12.75">
      <c r="Q85" s="7"/>
    </row>
    <row r="86" ht="12.75">
      <c r="Q86" s="7"/>
    </row>
    <row r="87" ht="12.75">
      <c r="Q87" s="7"/>
    </row>
    <row r="88" ht="12.75">
      <c r="Q88" s="7"/>
    </row>
    <row r="89" ht="12.75">
      <c r="Q89" s="7"/>
    </row>
    <row r="90" ht="12.75">
      <c r="Q90" s="7"/>
    </row>
    <row r="91" ht="12.75">
      <c r="Q91" s="7"/>
    </row>
    <row r="92" ht="12.75">
      <c r="Q92" s="7"/>
    </row>
    <row r="93" ht="12.75">
      <c r="Q93" s="7"/>
    </row>
    <row r="94" ht="12.75">
      <c r="Q94" s="7"/>
    </row>
    <row r="95" ht="12.75">
      <c r="Q95" s="7"/>
    </row>
    <row r="96" ht="12.75">
      <c r="Q96" s="7"/>
    </row>
    <row r="97" ht="12.75">
      <c r="Q97" s="7"/>
    </row>
    <row r="98" ht="12.75">
      <c r="Q98" s="7"/>
    </row>
    <row r="99" ht="12.75">
      <c r="Q99" s="7"/>
    </row>
    <row r="100" ht="12.75">
      <c r="Q100" s="7"/>
    </row>
    <row r="101" ht="12.75">
      <c r="Q101" s="7"/>
    </row>
    <row r="102" ht="12.75">
      <c r="Q102" s="7"/>
    </row>
    <row r="103" ht="12.75">
      <c r="Q103" s="7"/>
    </row>
    <row r="104" ht="12.75">
      <c r="Q104" s="7"/>
    </row>
    <row r="105" ht="12.75">
      <c r="Q105" s="7"/>
    </row>
    <row r="106" ht="12.75">
      <c r="Q106" s="7"/>
    </row>
    <row r="107" ht="12.75">
      <c r="Q107" s="7"/>
    </row>
    <row r="108" ht="12.75">
      <c r="Q108" s="7"/>
    </row>
    <row r="109" ht="12.75">
      <c r="Q109" s="7"/>
    </row>
    <row r="110" ht="12.75">
      <c r="Q110" s="7"/>
    </row>
    <row r="111" ht="12.75">
      <c r="Q111" s="7"/>
    </row>
    <row r="112" ht="12.75">
      <c r="Q112" s="7"/>
    </row>
    <row r="113" ht="12.75">
      <c r="Q113" s="7"/>
    </row>
    <row r="114" ht="12.75">
      <c r="Q114" s="7"/>
    </row>
    <row r="115" ht="12.75">
      <c r="Q115" s="7"/>
    </row>
    <row r="116" ht="12.75">
      <c r="Q116" s="7"/>
    </row>
    <row r="117" ht="12.75">
      <c r="Q117" s="7"/>
    </row>
    <row r="118" ht="12.75">
      <c r="Q118" s="7"/>
    </row>
    <row r="119" ht="12.75">
      <c r="Q119" s="7"/>
    </row>
    <row r="120" ht="12.75">
      <c r="Q120" s="7"/>
    </row>
    <row r="121" ht="12.75">
      <c r="Q121" s="7"/>
    </row>
    <row r="122" ht="12.75">
      <c r="Q122" s="7"/>
    </row>
    <row r="123" ht="12.75">
      <c r="Q123" s="7"/>
    </row>
    <row r="124" ht="12.75">
      <c r="Q124" s="7"/>
    </row>
    <row r="125" ht="12.75">
      <c r="Q125" s="7"/>
    </row>
    <row r="126" ht="12.75">
      <c r="Q126" s="7"/>
    </row>
    <row r="127" ht="12.75">
      <c r="Q127" s="7"/>
    </row>
    <row r="128" ht="12.75">
      <c r="Q128" s="7"/>
    </row>
    <row r="129" ht="12.75">
      <c r="Q129" s="7"/>
    </row>
    <row r="130" ht="12.75">
      <c r="Q130" s="7"/>
    </row>
    <row r="131" ht="12.75">
      <c r="Q131" s="7"/>
    </row>
    <row r="132" ht="12.75">
      <c r="Q132" s="7"/>
    </row>
    <row r="133" ht="12.75">
      <c r="Q133" s="7"/>
    </row>
    <row r="134" ht="12.75">
      <c r="Q134" s="7"/>
    </row>
    <row r="135" ht="12.75">
      <c r="Q135" s="7"/>
    </row>
    <row r="136" ht="12.75">
      <c r="Q136" s="7"/>
    </row>
    <row r="137" ht="12.75">
      <c r="Q137" s="7"/>
    </row>
    <row r="138" ht="12.75">
      <c r="Q138" s="7"/>
    </row>
    <row r="139" ht="12.75">
      <c r="Q139" s="7"/>
    </row>
    <row r="140" ht="12.75">
      <c r="Q140" s="7"/>
    </row>
    <row r="141" ht="12.75">
      <c r="Q141" s="7"/>
    </row>
    <row r="142" ht="12.75">
      <c r="Q142" s="7"/>
    </row>
    <row r="143" ht="12.75">
      <c r="Q143" s="7"/>
    </row>
    <row r="144" ht="12.75">
      <c r="Q144" s="7"/>
    </row>
    <row r="145" ht="12.75">
      <c r="Q145" s="7"/>
    </row>
    <row r="146" ht="12.75">
      <c r="Q146" s="7"/>
    </row>
    <row r="147" ht="12.75">
      <c r="Q147" s="7"/>
    </row>
    <row r="148" ht="12.75">
      <c r="Q148" s="7"/>
    </row>
    <row r="149" ht="12.75">
      <c r="Q149" s="7"/>
    </row>
    <row r="150" ht="12.75">
      <c r="Q150" s="7"/>
    </row>
    <row r="151" ht="12.75">
      <c r="Q151" s="7"/>
    </row>
    <row r="152" ht="12.75">
      <c r="Q152" s="7"/>
    </row>
    <row r="153" ht="12.75">
      <c r="Q153" s="7"/>
    </row>
    <row r="154" ht="12.75">
      <c r="Q154" s="7"/>
    </row>
    <row r="155" ht="12.75">
      <c r="Q155" s="7"/>
    </row>
    <row r="156" ht="12.75">
      <c r="Q156" s="7"/>
    </row>
    <row r="157" ht="12.75">
      <c r="Q157" s="7"/>
    </row>
    <row r="158" ht="12.75">
      <c r="Q158" s="7"/>
    </row>
    <row r="159" ht="12.75">
      <c r="Q159" s="7"/>
    </row>
    <row r="160" ht="12.75">
      <c r="Q160" s="7"/>
    </row>
    <row r="161" ht="12.75">
      <c r="Q161" s="7"/>
    </row>
    <row r="162" ht="12.75">
      <c r="Q162" s="7"/>
    </row>
    <row r="163" ht="12.75">
      <c r="Q163" s="7"/>
    </row>
    <row r="164" ht="12.75">
      <c r="Q164" s="7"/>
    </row>
    <row r="165" ht="12.75">
      <c r="Q165" s="7"/>
    </row>
    <row r="166" ht="12.75">
      <c r="Q166" s="7"/>
    </row>
    <row r="167" ht="12.75">
      <c r="Q167" s="7"/>
    </row>
    <row r="168" ht="12.75">
      <c r="Q168" s="7"/>
    </row>
    <row r="169" ht="12.75">
      <c r="Q169" s="7"/>
    </row>
    <row r="170" ht="12.75">
      <c r="Q170" s="7"/>
    </row>
    <row r="171" ht="12.75">
      <c r="Q171" s="7"/>
    </row>
    <row r="172" ht="12.75">
      <c r="Q172" s="7"/>
    </row>
    <row r="173" ht="12.75">
      <c r="Q173" s="7"/>
    </row>
    <row r="174" ht="12.75">
      <c r="Q174" s="7"/>
    </row>
    <row r="175" ht="12.75">
      <c r="Q175" s="7"/>
    </row>
    <row r="176" ht="12.75">
      <c r="Q176" s="7"/>
    </row>
    <row r="177" ht="12.75">
      <c r="Q177" s="7"/>
    </row>
    <row r="178" ht="12.75">
      <c r="Q178" s="7"/>
    </row>
    <row r="179" ht="12.75">
      <c r="Q179" s="7"/>
    </row>
    <row r="180" ht="12.75">
      <c r="Q180" s="7"/>
    </row>
    <row r="181" ht="12.75">
      <c r="Q181" s="7"/>
    </row>
    <row r="182" ht="12.75">
      <c r="Q182" s="7"/>
    </row>
    <row r="183" ht="12.75">
      <c r="Q183" s="7"/>
    </row>
    <row r="184" ht="12.75">
      <c r="Q184" s="7"/>
    </row>
    <row r="185" ht="12.75">
      <c r="Q185" s="7"/>
    </row>
    <row r="186" ht="12.75">
      <c r="Q186" s="7"/>
    </row>
    <row r="187" ht="12.75">
      <c r="Q187" s="7"/>
    </row>
    <row r="188" ht="12.75">
      <c r="Q188" s="7"/>
    </row>
    <row r="189" ht="12.75">
      <c r="Q189" s="7"/>
    </row>
    <row r="190" ht="12.75">
      <c r="Q190" s="7"/>
    </row>
    <row r="191" ht="12.75">
      <c r="Q191" s="7"/>
    </row>
    <row r="192" ht="12.75">
      <c r="Q192" s="7"/>
    </row>
    <row r="193" ht="12.75">
      <c r="Q193" s="7"/>
    </row>
    <row r="194" ht="12.75">
      <c r="Q194" s="7"/>
    </row>
    <row r="195" ht="12.75">
      <c r="Q195" s="7"/>
    </row>
    <row r="196" ht="12.75">
      <c r="Q196" s="7"/>
    </row>
    <row r="197" ht="12.75">
      <c r="Q197" s="7"/>
    </row>
    <row r="198" ht="12.75">
      <c r="Q198" s="7"/>
    </row>
    <row r="199" ht="12.75">
      <c r="Q199" s="7"/>
    </row>
    <row r="200" ht="12.75">
      <c r="Q200" s="7"/>
    </row>
    <row r="201" ht="12.75">
      <c r="Q201" s="7"/>
    </row>
    <row r="202" ht="12.75">
      <c r="Q202" s="7"/>
    </row>
    <row r="203" ht="12.75">
      <c r="Q203" s="7"/>
    </row>
    <row r="204" ht="12.75">
      <c r="Q204" s="7"/>
    </row>
    <row r="205" ht="12.75">
      <c r="Q205" s="7"/>
    </row>
    <row r="206" ht="12.75">
      <c r="Q206" s="7"/>
    </row>
    <row r="207" ht="12.75">
      <c r="Q207" s="7"/>
    </row>
    <row r="208" ht="12.75">
      <c r="Q208" s="7"/>
    </row>
    <row r="209" ht="12.75">
      <c r="Q209" s="7"/>
    </row>
    <row r="210" ht="12.75">
      <c r="Q210" s="7"/>
    </row>
    <row r="211" ht="12.75">
      <c r="Q211" s="7"/>
    </row>
    <row r="212" ht="12.75">
      <c r="Q212" s="7"/>
    </row>
    <row r="213" ht="12.75">
      <c r="Q213" s="7"/>
    </row>
    <row r="214" ht="12.75">
      <c r="Q214" s="7"/>
    </row>
    <row r="215" ht="12.75">
      <c r="Q215" s="7"/>
    </row>
    <row r="216" ht="12.75">
      <c r="Q216" s="7"/>
    </row>
    <row r="217" ht="12.75">
      <c r="Q217" s="7"/>
    </row>
    <row r="218" ht="12.75">
      <c r="Q218" s="7"/>
    </row>
    <row r="219" ht="12.75">
      <c r="Q219" s="7"/>
    </row>
    <row r="220" ht="12.75">
      <c r="Q220" s="7"/>
    </row>
    <row r="221" ht="12.75">
      <c r="Q221" s="7"/>
    </row>
    <row r="222" ht="12.75">
      <c r="Q222" s="7"/>
    </row>
    <row r="223" ht="12.75">
      <c r="Q223" s="7"/>
    </row>
    <row r="224" ht="12.75">
      <c r="Q224" s="7"/>
    </row>
    <row r="225" ht="12.75">
      <c r="Q225" s="7"/>
    </row>
    <row r="226" ht="12.75">
      <c r="Q226" s="7"/>
    </row>
    <row r="227" ht="12.75">
      <c r="Q227" s="7"/>
    </row>
    <row r="228" ht="12.75">
      <c r="Q228" s="7"/>
    </row>
    <row r="229" ht="12.75">
      <c r="Q229" s="7"/>
    </row>
    <row r="230" ht="12.75">
      <c r="Q230" s="7"/>
    </row>
    <row r="231" ht="12.75">
      <c r="Q231" s="7"/>
    </row>
    <row r="232" ht="12.75">
      <c r="Q232" s="7"/>
    </row>
    <row r="233" ht="12.75">
      <c r="Q233" s="7"/>
    </row>
    <row r="234" ht="12.75">
      <c r="Q234" s="7"/>
    </row>
    <row r="235" ht="12.75">
      <c r="Q235" s="7"/>
    </row>
    <row r="236" ht="12.75">
      <c r="Q236" s="7"/>
    </row>
    <row r="237" ht="12.75">
      <c r="Q237" s="7"/>
    </row>
    <row r="238" ht="12.75">
      <c r="Q238" s="7"/>
    </row>
    <row r="239" ht="12.75">
      <c r="Q239" s="7"/>
    </row>
    <row r="240" ht="12.75">
      <c r="Q240" s="7"/>
    </row>
    <row r="241" ht="12.75">
      <c r="Q241" s="7"/>
    </row>
    <row r="242" ht="12.75">
      <c r="Q242" s="7"/>
    </row>
    <row r="243" ht="12.75">
      <c r="Q243" s="7"/>
    </row>
    <row r="244" ht="12.75">
      <c r="Q244" s="7"/>
    </row>
    <row r="245" ht="12.75">
      <c r="Q245" s="7"/>
    </row>
    <row r="246" ht="12.75">
      <c r="Q246" s="7"/>
    </row>
    <row r="247" ht="12.75">
      <c r="Q247" s="7"/>
    </row>
    <row r="248" ht="12.75">
      <c r="Q248" s="7"/>
    </row>
    <row r="249" ht="12.75">
      <c r="Q249" s="7"/>
    </row>
    <row r="250" ht="12.75">
      <c r="Q250" s="7"/>
    </row>
    <row r="251" ht="12.75">
      <c r="Q251" s="7"/>
    </row>
    <row r="252" ht="12.75">
      <c r="Q252" s="7"/>
    </row>
    <row r="253" ht="12.75">
      <c r="Q253" s="7"/>
    </row>
    <row r="254" ht="12.75">
      <c r="Q254" s="7"/>
    </row>
    <row r="255" ht="12.75">
      <c r="Q255" s="7"/>
    </row>
    <row r="256" ht="12.75">
      <c r="Q256" s="7"/>
    </row>
    <row r="257" ht="12.75">
      <c r="Q257" s="7"/>
    </row>
    <row r="258" ht="12.75">
      <c r="Q258" s="7"/>
    </row>
    <row r="259" ht="12.75">
      <c r="Q259" s="7"/>
    </row>
    <row r="260" ht="12.75">
      <c r="Q260" s="7"/>
    </row>
    <row r="261" ht="12.75">
      <c r="Q261" s="7"/>
    </row>
    <row r="262" ht="12.75">
      <c r="Q262" s="7"/>
    </row>
    <row r="263" ht="12.75">
      <c r="Q263" s="7"/>
    </row>
    <row r="264" ht="12.75">
      <c r="Q264" s="7"/>
    </row>
    <row r="265" ht="12.75">
      <c r="Q265" s="7"/>
    </row>
    <row r="266" ht="12.75">
      <c r="Q266" s="7"/>
    </row>
    <row r="267" ht="12.75">
      <c r="Q267" s="7"/>
    </row>
    <row r="268" ht="12.75">
      <c r="Q268" s="7"/>
    </row>
    <row r="269" ht="12.75">
      <c r="Q269" s="7"/>
    </row>
    <row r="270" ht="12.75">
      <c r="Q270" s="7"/>
    </row>
    <row r="271" ht="12.75">
      <c r="Q271" s="7"/>
    </row>
    <row r="272" ht="12.75">
      <c r="Q272" s="7"/>
    </row>
    <row r="273" ht="12.75">
      <c r="Q273" s="7"/>
    </row>
    <row r="274" ht="12.75">
      <c r="Q274" s="7"/>
    </row>
    <row r="275" ht="12.75">
      <c r="Q275" s="7"/>
    </row>
    <row r="276" ht="12.75">
      <c r="Q276" s="7"/>
    </row>
    <row r="277" ht="12.75">
      <c r="Q277" s="7"/>
    </row>
    <row r="278" ht="12.75">
      <c r="Q278" s="7"/>
    </row>
    <row r="279" ht="12.75">
      <c r="Q279" s="7"/>
    </row>
    <row r="280" ht="12.75">
      <c r="Q280" s="7"/>
    </row>
    <row r="281" ht="12.75">
      <c r="Q281" s="7"/>
    </row>
    <row r="282" ht="12.75">
      <c r="Q282" s="7"/>
    </row>
    <row r="283" ht="12.75">
      <c r="Q283" s="7"/>
    </row>
    <row r="284" ht="12.75">
      <c r="Q284" s="7"/>
    </row>
    <row r="285" ht="12.75">
      <c r="Q285" s="7"/>
    </row>
    <row r="286" ht="12.75">
      <c r="Q286" s="7"/>
    </row>
    <row r="287" ht="12.75">
      <c r="Q287" s="7"/>
    </row>
    <row r="288" ht="12.75">
      <c r="Q288" s="7"/>
    </row>
    <row r="289" ht="12.75">
      <c r="Q289" s="7"/>
    </row>
    <row r="290" ht="12.75">
      <c r="Q290" s="7"/>
    </row>
    <row r="291" ht="12.75">
      <c r="Q291" s="7"/>
    </row>
    <row r="292" ht="12.75">
      <c r="Q292" s="7"/>
    </row>
    <row r="293" ht="12.75">
      <c r="Q293" s="7"/>
    </row>
    <row r="294" ht="12.75">
      <c r="Q294" s="7"/>
    </row>
    <row r="295" ht="12.75">
      <c r="Q295" s="7"/>
    </row>
    <row r="296" ht="12.75">
      <c r="Q296" s="7"/>
    </row>
    <row r="297" ht="12.75">
      <c r="Q297" s="7"/>
    </row>
    <row r="298" ht="12.75">
      <c r="Q298" s="7"/>
    </row>
    <row r="299" ht="12.75">
      <c r="Q299" s="7"/>
    </row>
    <row r="300" ht="12.75">
      <c r="Q300" s="7"/>
    </row>
    <row r="301" ht="12.75">
      <c r="Q301" s="7"/>
    </row>
    <row r="302" ht="12.75">
      <c r="Q302" s="7"/>
    </row>
    <row r="303" ht="12.75">
      <c r="Q303" s="7"/>
    </row>
    <row r="304" ht="12.75">
      <c r="Q304" s="7"/>
    </row>
    <row r="305" ht="12.75">
      <c r="Q305" s="7"/>
    </row>
    <row r="306" ht="12.75">
      <c r="Q306" s="7"/>
    </row>
    <row r="307" ht="12.75">
      <c r="Q307" s="7"/>
    </row>
    <row r="308" ht="12.75">
      <c r="Q308" s="7"/>
    </row>
    <row r="309" ht="12.75">
      <c r="Q309" s="7"/>
    </row>
    <row r="310" ht="12.75">
      <c r="Q310" s="7"/>
    </row>
    <row r="311" ht="12.75">
      <c r="Q311" s="7"/>
    </row>
    <row r="312" ht="12.75">
      <c r="Q312" s="7"/>
    </row>
    <row r="313" ht="12.75">
      <c r="Q313" s="7"/>
    </row>
    <row r="314" ht="12.75">
      <c r="Q314" s="7"/>
    </row>
    <row r="315" ht="12.75">
      <c r="Q315" s="7"/>
    </row>
    <row r="316" ht="12.75">
      <c r="Q316" s="7"/>
    </row>
    <row r="317" ht="12.75">
      <c r="Q317" s="7"/>
    </row>
    <row r="318" ht="12.75">
      <c r="Q318" s="7"/>
    </row>
    <row r="319" ht="12.75">
      <c r="Q319" s="7"/>
    </row>
    <row r="320" ht="12.75">
      <c r="Q320" s="7"/>
    </row>
    <row r="321" ht="12.75">
      <c r="Q321" s="7"/>
    </row>
    <row r="322" ht="12.75">
      <c r="Q322" s="7"/>
    </row>
    <row r="323" ht="12.75">
      <c r="Q323" s="7"/>
    </row>
    <row r="324" ht="12.75">
      <c r="Q324" s="7"/>
    </row>
    <row r="325" ht="12.75">
      <c r="Q325" s="7"/>
    </row>
    <row r="326" ht="12.75">
      <c r="Q326" s="7"/>
    </row>
    <row r="327" ht="12.75">
      <c r="Q327" s="7"/>
    </row>
    <row r="328" ht="12.75">
      <c r="Q328" s="7"/>
    </row>
    <row r="329" ht="12.75">
      <c r="Q329" s="7"/>
    </row>
    <row r="330" ht="12.75">
      <c r="Q330" s="7"/>
    </row>
    <row r="331" ht="12.75">
      <c r="Q331" s="7"/>
    </row>
    <row r="332" ht="12.75">
      <c r="Q332" s="7"/>
    </row>
    <row r="333" ht="12.75">
      <c r="Q333" s="7"/>
    </row>
    <row r="334" ht="12.75">
      <c r="Q334" s="7"/>
    </row>
    <row r="335" ht="12.75">
      <c r="Q335" s="7"/>
    </row>
    <row r="336" ht="12.75">
      <c r="Q336" s="7"/>
    </row>
    <row r="337" ht="12.75">
      <c r="Q337" s="7"/>
    </row>
    <row r="338" ht="12.75">
      <c r="Q338" s="7"/>
    </row>
    <row r="339" ht="12.75">
      <c r="Q339" s="7"/>
    </row>
    <row r="340" ht="12.75">
      <c r="Q340" s="7"/>
    </row>
    <row r="341" ht="12.75">
      <c r="Q341" s="7"/>
    </row>
    <row r="342" ht="12.75">
      <c r="Q342" s="7"/>
    </row>
    <row r="343" ht="12.75">
      <c r="Q343" s="7"/>
    </row>
    <row r="344" ht="12.75">
      <c r="Q344" s="7"/>
    </row>
    <row r="345" ht="12.75">
      <c r="Q345" s="7"/>
    </row>
    <row r="346" ht="12.75">
      <c r="Q346" s="7"/>
    </row>
    <row r="347" ht="12.75">
      <c r="Q347" s="7"/>
    </row>
    <row r="348" ht="12.75">
      <c r="Q348" s="7"/>
    </row>
    <row r="349" ht="12.75">
      <c r="Q349" s="7"/>
    </row>
    <row r="350" ht="12.75">
      <c r="Q350" s="7"/>
    </row>
    <row r="351" ht="12.75">
      <c r="Q351" s="7"/>
    </row>
    <row r="352" ht="12.75">
      <c r="Q352" s="7"/>
    </row>
    <row r="353" ht="12.75">
      <c r="Q353" s="7"/>
    </row>
    <row r="354" ht="12.75">
      <c r="Q354" s="7"/>
    </row>
    <row r="355" ht="12.75">
      <c r="Q355" s="7"/>
    </row>
    <row r="356" ht="12.75">
      <c r="Q356" s="7"/>
    </row>
    <row r="357" ht="12.75">
      <c r="Q357" s="7"/>
    </row>
    <row r="358" ht="12.75">
      <c r="Q358" s="7"/>
    </row>
    <row r="359" ht="12.75">
      <c r="Q359" s="7"/>
    </row>
    <row r="360" ht="12.75">
      <c r="Q360" s="7"/>
    </row>
    <row r="361" ht="12.75">
      <c r="Q361" s="7"/>
    </row>
    <row r="362" ht="12.75">
      <c r="Q362" s="7"/>
    </row>
    <row r="363" ht="12.75">
      <c r="Q363" s="7"/>
    </row>
    <row r="364" ht="12.75">
      <c r="Q364" s="7"/>
    </row>
    <row r="365" ht="12.75">
      <c r="Q365" s="7"/>
    </row>
    <row r="366" ht="12.75">
      <c r="Q366" s="7"/>
    </row>
    <row r="367" ht="12.75">
      <c r="Q367" s="7"/>
    </row>
    <row r="368" ht="12.75">
      <c r="Q368" s="7"/>
    </row>
    <row r="369" ht="12.75">
      <c r="Q369" s="7"/>
    </row>
    <row r="370" ht="12.75">
      <c r="Q370" s="7"/>
    </row>
    <row r="371" ht="12.75">
      <c r="Q371" s="7"/>
    </row>
    <row r="372" ht="12.75">
      <c r="Q372" s="7"/>
    </row>
    <row r="373" ht="12.75">
      <c r="Q373" s="7"/>
    </row>
    <row r="374" ht="12.75">
      <c r="Q374" s="7"/>
    </row>
    <row r="375" ht="12.75">
      <c r="Q375" s="7"/>
    </row>
    <row r="376" ht="12.75">
      <c r="Q376" s="7"/>
    </row>
    <row r="377" ht="12.75">
      <c r="Q377" s="7"/>
    </row>
    <row r="378" ht="12.75">
      <c r="Q378" s="7"/>
    </row>
    <row r="379" ht="12.75">
      <c r="Q379" s="7"/>
    </row>
    <row r="380" ht="12.75">
      <c r="Q380" s="7"/>
    </row>
    <row r="381" ht="12.75">
      <c r="Q381" s="7"/>
    </row>
    <row r="382" ht="12.75">
      <c r="Q382" s="7"/>
    </row>
    <row r="383" ht="12.75">
      <c r="Q383" s="7"/>
    </row>
    <row r="384" ht="12.75">
      <c r="Q384" s="7"/>
    </row>
    <row r="385" ht="12.75">
      <c r="Q385" s="7"/>
    </row>
    <row r="386" ht="12.75">
      <c r="Q386" s="7"/>
    </row>
    <row r="387" ht="12.75">
      <c r="Q387" s="7"/>
    </row>
    <row r="388" ht="12.75">
      <c r="Q388" s="7"/>
    </row>
    <row r="389" ht="12.75">
      <c r="Q389" s="7"/>
    </row>
    <row r="390" ht="12.75">
      <c r="Q390" s="7"/>
    </row>
    <row r="391" ht="12.75">
      <c r="Q391" s="7"/>
    </row>
    <row r="392" ht="12.75">
      <c r="Q392" s="7"/>
    </row>
    <row r="393" ht="12.75">
      <c r="Q393" s="7"/>
    </row>
    <row r="394" ht="12.75">
      <c r="Q394" s="7"/>
    </row>
    <row r="395" ht="12.75">
      <c r="Q395" s="7"/>
    </row>
    <row r="396" ht="12.75">
      <c r="Q396" s="7"/>
    </row>
    <row r="397" ht="12.75">
      <c r="Q397" s="7"/>
    </row>
    <row r="398" ht="12.75">
      <c r="Q398" s="7"/>
    </row>
    <row r="399" ht="12.75">
      <c r="Q399" s="7"/>
    </row>
    <row r="400" ht="12.75">
      <c r="Q400" s="7"/>
    </row>
    <row r="401" ht="12.75">
      <c r="Q401" s="7"/>
    </row>
    <row r="402" ht="12.75">
      <c r="Q402" s="7"/>
    </row>
    <row r="403" ht="12.75">
      <c r="Q403" s="7"/>
    </row>
    <row r="404" ht="12.75">
      <c r="Q404" s="7"/>
    </row>
    <row r="405" ht="12.75">
      <c r="Q405" s="7"/>
    </row>
    <row r="406" ht="12.75">
      <c r="Q406" s="7"/>
    </row>
    <row r="407" ht="12.75">
      <c r="Q407" s="7"/>
    </row>
    <row r="408" ht="12.75">
      <c r="Q408" s="7"/>
    </row>
    <row r="409" ht="12.75">
      <c r="Q409" s="7"/>
    </row>
    <row r="410" ht="12.75">
      <c r="Q410" s="7"/>
    </row>
    <row r="411" ht="12.75">
      <c r="Q411" s="7"/>
    </row>
    <row r="412" ht="12.75">
      <c r="Q412" s="7"/>
    </row>
    <row r="413" ht="12.75">
      <c r="Q413" s="7"/>
    </row>
    <row r="414" ht="12.75">
      <c r="Q414" s="7"/>
    </row>
    <row r="415" ht="12.75">
      <c r="Q415" s="7"/>
    </row>
    <row r="416" ht="12.75">
      <c r="Q416" s="7"/>
    </row>
    <row r="417" ht="12.75">
      <c r="Q417" s="7"/>
    </row>
    <row r="418" ht="12.75">
      <c r="Q418" s="7"/>
    </row>
    <row r="419" ht="12.75">
      <c r="Q419" s="7"/>
    </row>
    <row r="420" ht="12.75">
      <c r="Q420" s="7"/>
    </row>
    <row r="421" ht="12.75">
      <c r="Q421" s="7"/>
    </row>
    <row r="422" ht="12.75">
      <c r="Q422" s="7"/>
    </row>
    <row r="423" ht="12.75">
      <c r="Q423" s="7"/>
    </row>
    <row r="424" ht="12.75">
      <c r="Q424" s="7"/>
    </row>
    <row r="425" ht="12.75">
      <c r="Q425" s="7"/>
    </row>
    <row r="426" ht="12.75">
      <c r="Q426" s="7"/>
    </row>
    <row r="427" ht="12.75">
      <c r="Q427" s="7"/>
    </row>
    <row r="428" ht="12.75">
      <c r="Q428" s="7"/>
    </row>
    <row r="429" ht="12.75">
      <c r="Q429" s="7"/>
    </row>
    <row r="430" ht="12.75">
      <c r="Q430" s="7"/>
    </row>
    <row r="431" ht="12.75">
      <c r="Q431" s="7"/>
    </row>
    <row r="432" ht="12.75">
      <c r="Q432" s="7"/>
    </row>
    <row r="433" ht="12.75">
      <c r="Q433" s="7"/>
    </row>
    <row r="434" ht="12.75">
      <c r="Q434" s="7"/>
    </row>
    <row r="435" ht="12.75">
      <c r="Q435" s="7"/>
    </row>
    <row r="436" ht="12.75">
      <c r="Q436" s="7"/>
    </row>
    <row r="437" ht="12.75">
      <c r="Q437" s="7"/>
    </row>
    <row r="438" ht="12.75">
      <c r="Q438" s="7"/>
    </row>
    <row r="439" ht="12.75">
      <c r="Q439" s="7"/>
    </row>
    <row r="440" ht="12.75">
      <c r="Q440" s="7"/>
    </row>
    <row r="441" ht="12.75">
      <c r="Q441" s="7"/>
    </row>
    <row r="442" ht="12.75">
      <c r="Q442" s="7"/>
    </row>
    <row r="443" ht="12.75">
      <c r="Q443" s="7"/>
    </row>
    <row r="444" ht="12.75">
      <c r="Q444" s="7"/>
    </row>
    <row r="445" ht="12.75">
      <c r="Q445" s="7"/>
    </row>
    <row r="446" ht="12.75">
      <c r="Q446" s="7"/>
    </row>
    <row r="447" ht="12.75">
      <c r="Q447" s="7"/>
    </row>
    <row r="448" ht="12.75">
      <c r="Q448" s="7"/>
    </row>
    <row r="449" ht="12.75">
      <c r="Q449" s="7"/>
    </row>
    <row r="450" ht="12.75">
      <c r="Q450" s="7"/>
    </row>
    <row r="451" ht="12.75">
      <c r="Q451" s="7"/>
    </row>
    <row r="452" ht="12.75">
      <c r="Q452" s="7"/>
    </row>
    <row r="453" ht="12.75">
      <c r="Q453" s="7"/>
    </row>
    <row r="454" ht="12.75">
      <c r="Q454" s="7"/>
    </row>
    <row r="455" ht="12.75">
      <c r="Q455" s="7"/>
    </row>
    <row r="456" ht="12.75">
      <c r="Q456" s="7"/>
    </row>
    <row r="457" ht="12.75">
      <c r="Q457" s="7"/>
    </row>
    <row r="458" ht="12.75">
      <c r="Q458" s="7"/>
    </row>
    <row r="459" ht="12.75">
      <c r="Q459" s="7"/>
    </row>
    <row r="460" ht="12.75">
      <c r="Q460" s="7"/>
    </row>
    <row r="461" ht="12.75">
      <c r="Q461" s="7"/>
    </row>
    <row r="462" ht="12.75">
      <c r="Q462" s="7"/>
    </row>
    <row r="463" ht="12.75">
      <c r="Q463" s="7"/>
    </row>
    <row r="464" ht="12.75">
      <c r="Q464" s="7"/>
    </row>
    <row r="465" ht="12.75">
      <c r="Q465" s="7"/>
    </row>
    <row r="466" ht="12.75">
      <c r="Q466" s="7"/>
    </row>
    <row r="467" ht="12.75">
      <c r="Q467" s="7"/>
    </row>
    <row r="468" ht="12.75">
      <c r="Q468" s="7"/>
    </row>
    <row r="469" ht="12.75">
      <c r="Q469" s="7"/>
    </row>
    <row r="470" ht="12.75">
      <c r="Q470" s="7"/>
    </row>
    <row r="471" ht="12.75">
      <c r="Q471" s="7"/>
    </row>
    <row r="472" ht="12.75">
      <c r="Q472" s="7"/>
    </row>
    <row r="473" ht="12.75">
      <c r="Q473" s="7"/>
    </row>
    <row r="474" ht="12.75">
      <c r="Q474" s="7"/>
    </row>
    <row r="475" ht="12.75">
      <c r="Q475" s="7"/>
    </row>
    <row r="476" ht="12.75">
      <c r="Q476" s="7"/>
    </row>
    <row r="477" ht="12.75">
      <c r="Q477" s="7"/>
    </row>
    <row r="478" ht="12.75">
      <c r="Q478" s="7"/>
    </row>
    <row r="479" ht="12.75">
      <c r="Q479" s="7"/>
    </row>
    <row r="480" ht="12.75">
      <c r="Q480" s="7"/>
    </row>
    <row r="481" ht="12.75">
      <c r="Q481" s="7"/>
    </row>
    <row r="482" ht="12.75">
      <c r="Q482" s="7"/>
    </row>
    <row r="483" ht="12.75">
      <c r="Q483" s="7"/>
    </row>
    <row r="484" ht="12.75">
      <c r="Q484" s="7"/>
    </row>
    <row r="485" ht="12.75">
      <c r="Q485" s="7"/>
    </row>
    <row r="486" ht="12.75">
      <c r="Q486" s="7"/>
    </row>
    <row r="487" ht="12.75">
      <c r="Q487" s="7"/>
    </row>
    <row r="488" ht="12.75">
      <c r="Q488" s="7"/>
    </row>
    <row r="489" ht="12.75">
      <c r="Q489" s="7"/>
    </row>
    <row r="490" ht="12.75">
      <c r="Q490" s="7"/>
    </row>
    <row r="491" ht="12.75">
      <c r="Q491" s="7"/>
    </row>
    <row r="492" ht="12.75">
      <c r="Q492" s="7"/>
    </row>
    <row r="493" ht="12.75">
      <c r="Q493" s="7"/>
    </row>
    <row r="494" ht="12.75">
      <c r="Q494" s="7"/>
    </row>
    <row r="495" ht="12.75">
      <c r="Q495" s="7"/>
    </row>
    <row r="496" ht="12.75">
      <c r="Q496" s="7"/>
    </row>
    <row r="497" ht="12.75">
      <c r="Q497" s="7"/>
    </row>
    <row r="498" ht="12.75">
      <c r="Q498" s="7"/>
    </row>
    <row r="499" ht="12.75">
      <c r="Q499" s="7"/>
    </row>
    <row r="500" ht="12.75">
      <c r="Q500" s="7"/>
    </row>
    <row r="501" ht="12.75">
      <c r="Q501" s="7"/>
    </row>
    <row r="502" ht="12.75">
      <c r="Q502" s="7"/>
    </row>
    <row r="503" ht="12.75">
      <c r="Q503" s="7"/>
    </row>
    <row r="504" ht="12.75">
      <c r="Q504" s="7"/>
    </row>
    <row r="505" ht="12.75">
      <c r="Q505" s="7"/>
    </row>
    <row r="506" ht="12.75">
      <c r="Q506" s="7"/>
    </row>
    <row r="507" ht="12.75">
      <c r="Q507" s="7"/>
    </row>
    <row r="508" ht="12.75">
      <c r="Q508" s="7"/>
    </row>
    <row r="509" ht="12.75">
      <c r="Q509" s="7"/>
    </row>
    <row r="510" ht="12.75">
      <c r="Q510" s="7"/>
    </row>
    <row r="511" ht="12.75">
      <c r="Q511" s="7"/>
    </row>
    <row r="512" ht="12.75">
      <c r="Q512" s="7"/>
    </row>
    <row r="513" ht="12.75">
      <c r="Q513" s="7"/>
    </row>
    <row r="514" ht="12.75">
      <c r="Q514" s="7"/>
    </row>
    <row r="515" ht="12.75">
      <c r="Q515" s="7"/>
    </row>
    <row r="516" ht="12.75">
      <c r="Q516" s="7"/>
    </row>
    <row r="517" ht="12.75">
      <c r="Q517" s="7"/>
    </row>
    <row r="518" ht="12.75">
      <c r="Q518" s="7"/>
    </row>
    <row r="519" ht="12.75">
      <c r="Q519" s="7"/>
    </row>
    <row r="520" ht="12.75">
      <c r="Q520" s="7"/>
    </row>
    <row r="521" ht="12.75">
      <c r="Q521" s="7"/>
    </row>
    <row r="522" ht="12.75">
      <c r="Q522" s="7"/>
    </row>
    <row r="523" ht="12.75">
      <c r="Q523" s="7"/>
    </row>
    <row r="524" ht="12.75">
      <c r="Q524" s="7"/>
    </row>
    <row r="525" ht="12.75">
      <c r="Q525" s="7"/>
    </row>
  </sheetData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25"/>
  <sheetViews>
    <sheetView workbookViewId="0" topLeftCell="A1">
      <selection activeCell="J16" sqref="J16"/>
    </sheetView>
  </sheetViews>
  <sheetFormatPr defaultColWidth="9.140625" defaultRowHeight="12.75"/>
  <cols>
    <col min="1" max="1" width="8.7109375" style="2" customWidth="1"/>
    <col min="2" max="2" width="12.00390625" style="2" hidden="1" customWidth="1"/>
    <col min="3" max="16" width="7.7109375" style="1" customWidth="1"/>
    <col min="17" max="17" width="7.7109375" style="2" customWidth="1"/>
    <col min="18" max="18" width="15.7109375" style="0" customWidth="1"/>
    <col min="19" max="19" width="80.7109375" style="2" customWidth="1"/>
  </cols>
  <sheetData>
    <row r="1" spans="1:16" ht="12.75">
      <c r="A1" s="13" t="s">
        <v>12</v>
      </c>
      <c r="B1" s="11" t="s">
        <v>12</v>
      </c>
      <c r="C1" s="11"/>
      <c r="D1" s="5"/>
      <c r="E1" s="5"/>
      <c r="F1" s="5" t="s">
        <v>25</v>
      </c>
      <c r="H1" s="5"/>
      <c r="I1" s="5"/>
      <c r="J1" s="5"/>
      <c r="K1" s="5"/>
      <c r="L1" s="5"/>
      <c r="M1" s="5"/>
      <c r="N1" s="5"/>
      <c r="O1" s="5"/>
      <c r="P1" s="5"/>
    </row>
    <row r="2" spans="1:17" ht="13.8" thickBot="1">
      <c r="A2" s="3"/>
      <c r="B2" s="6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3"/>
    </row>
    <row r="3" spans="1:18" ht="13.8" thickBot="1">
      <c r="A3" s="4" t="s">
        <v>1</v>
      </c>
      <c r="B3" s="4" t="s">
        <v>0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 t="s">
        <v>16</v>
      </c>
      <c r="O3" s="12" t="s">
        <v>15</v>
      </c>
      <c r="P3" s="12" t="s">
        <v>14</v>
      </c>
      <c r="Q3" s="14" t="s">
        <v>11</v>
      </c>
      <c r="R3" s="2"/>
    </row>
    <row r="4" spans="1:17" ht="12.75">
      <c r="A4" s="2" t="s">
        <v>2</v>
      </c>
      <c r="B4" s="2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>
        <f>SUM(C4:P4)</f>
        <v>0</v>
      </c>
    </row>
    <row r="5" spans="1:17" ht="12.75">
      <c r="A5" s="2" t="s">
        <v>4</v>
      </c>
      <c r="B5" s="2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>
        <f aca="true" t="shared" si="0" ref="Q5:Q11">SUM(C5:P5)</f>
        <v>0</v>
      </c>
    </row>
    <row r="6" spans="1:17" ht="12.75">
      <c r="A6" s="2" t="s">
        <v>5</v>
      </c>
      <c r="B6" s="2" t="s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>
        <f t="shared" si="0"/>
        <v>0</v>
      </c>
    </row>
    <row r="7" spans="1:17" ht="12.75">
      <c r="A7" s="2" t="s">
        <v>6</v>
      </c>
      <c r="B7" s="2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>
        <f t="shared" si="0"/>
        <v>0</v>
      </c>
    </row>
    <row r="8" spans="1:17" ht="12.75">
      <c r="A8" s="2" t="s">
        <v>7</v>
      </c>
      <c r="B8" s="2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>
        <f t="shared" si="0"/>
        <v>0</v>
      </c>
    </row>
    <row r="9" spans="1:17" ht="12.75">
      <c r="A9" s="2" t="s">
        <v>8</v>
      </c>
      <c r="B9" s="2" t="s">
        <v>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>
        <f t="shared" si="0"/>
        <v>0</v>
      </c>
    </row>
    <row r="10" spans="1:17" ht="12.75">
      <c r="A10" s="2" t="s">
        <v>9</v>
      </c>
      <c r="B10" s="2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>
        <f t="shared" si="0"/>
        <v>0</v>
      </c>
    </row>
    <row r="11" spans="1:17" ht="12.75">
      <c r="A11" s="2" t="s">
        <v>10</v>
      </c>
      <c r="B11" s="2" t="s">
        <v>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>
        <f t="shared" si="0"/>
        <v>0</v>
      </c>
    </row>
    <row r="12" ht="12.75">
      <c r="Q12" s="7"/>
    </row>
    <row r="13" ht="12.75">
      <c r="Q13" s="7"/>
    </row>
    <row r="14" ht="12.75">
      <c r="Q14" s="7"/>
    </row>
    <row r="15" ht="12.75">
      <c r="Q15" s="7"/>
    </row>
    <row r="16" ht="12.75"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  <row r="21" ht="12.75">
      <c r="Q21" s="7"/>
    </row>
    <row r="22" ht="12.75">
      <c r="Q22" s="7"/>
    </row>
    <row r="23" ht="12.75">
      <c r="Q23" s="7"/>
    </row>
    <row r="24" ht="12.75">
      <c r="Q24" s="7"/>
    </row>
    <row r="25" ht="12.75">
      <c r="Q25" s="7"/>
    </row>
    <row r="26" ht="12.75">
      <c r="Q26" s="7"/>
    </row>
    <row r="27" ht="12.75">
      <c r="Q27" s="7"/>
    </row>
    <row r="28" ht="12.75">
      <c r="Q28" s="7"/>
    </row>
    <row r="29" ht="12.75">
      <c r="Q29" s="7"/>
    </row>
    <row r="30" ht="12.75">
      <c r="Q30" s="7"/>
    </row>
    <row r="31" ht="12.75">
      <c r="Q31" s="7"/>
    </row>
    <row r="32" ht="12.75">
      <c r="Q32" s="7"/>
    </row>
    <row r="33" ht="12.75">
      <c r="Q33" s="7"/>
    </row>
    <row r="34" ht="12.75">
      <c r="Q34" s="7"/>
    </row>
    <row r="35" ht="12.75">
      <c r="Q35" s="7"/>
    </row>
    <row r="36" ht="12.75">
      <c r="Q36" s="7"/>
    </row>
    <row r="37" ht="12.75">
      <c r="Q37" s="7"/>
    </row>
    <row r="38" ht="12.75">
      <c r="Q38" s="7"/>
    </row>
    <row r="39" ht="12.75">
      <c r="Q39" s="7"/>
    </row>
    <row r="40" ht="12.75">
      <c r="Q40" s="7"/>
    </row>
    <row r="41" ht="12.75">
      <c r="Q41" s="7"/>
    </row>
    <row r="42" ht="12.75">
      <c r="Q42" s="7"/>
    </row>
    <row r="43" ht="12.75">
      <c r="Q43" s="7"/>
    </row>
    <row r="44" ht="12.75">
      <c r="Q44" s="7"/>
    </row>
    <row r="45" ht="12.75">
      <c r="Q45" s="7"/>
    </row>
    <row r="46" ht="12.75">
      <c r="Q46" s="7"/>
    </row>
    <row r="47" ht="12.75">
      <c r="Q47" s="7"/>
    </row>
    <row r="48" ht="12.75">
      <c r="Q48" s="7"/>
    </row>
    <row r="49" ht="12.75">
      <c r="Q49" s="7"/>
    </row>
    <row r="50" ht="12.75">
      <c r="Q50" s="7"/>
    </row>
    <row r="51" ht="12.75">
      <c r="Q51" s="7"/>
    </row>
    <row r="52" ht="12.75">
      <c r="Q52" s="7"/>
    </row>
    <row r="53" ht="12.75">
      <c r="Q53" s="7"/>
    </row>
    <row r="54" ht="12.75">
      <c r="Q54" s="7"/>
    </row>
    <row r="55" ht="12.75">
      <c r="Q55" s="7"/>
    </row>
    <row r="56" ht="12.75">
      <c r="Q56" s="7"/>
    </row>
    <row r="57" ht="12.75">
      <c r="Q57" s="7"/>
    </row>
    <row r="58" ht="12.75">
      <c r="Q58" s="7"/>
    </row>
    <row r="59" ht="12.75">
      <c r="Q59" s="7"/>
    </row>
    <row r="60" ht="12.75">
      <c r="Q60" s="7"/>
    </row>
    <row r="61" ht="12.75">
      <c r="Q61" s="7"/>
    </row>
    <row r="62" ht="12.75">
      <c r="Q62" s="7"/>
    </row>
    <row r="63" ht="12.75">
      <c r="Q63" s="7"/>
    </row>
    <row r="64" ht="12.75">
      <c r="Q64" s="7"/>
    </row>
    <row r="65" ht="12.75">
      <c r="Q65" s="7"/>
    </row>
    <row r="66" ht="12.75">
      <c r="Q66" s="7"/>
    </row>
    <row r="67" ht="12.75">
      <c r="Q67" s="7"/>
    </row>
    <row r="68" ht="12.75">
      <c r="Q68" s="7"/>
    </row>
    <row r="69" ht="12.75">
      <c r="Q69" s="7"/>
    </row>
    <row r="70" ht="12.75">
      <c r="Q70" s="7"/>
    </row>
    <row r="71" ht="12.75">
      <c r="Q71" s="7"/>
    </row>
    <row r="72" ht="12.75">
      <c r="Q72" s="7"/>
    </row>
    <row r="73" ht="12.75">
      <c r="Q73" s="7"/>
    </row>
    <row r="74" ht="12.75">
      <c r="Q74" s="7"/>
    </row>
    <row r="75" ht="12.75">
      <c r="Q75" s="7"/>
    </row>
    <row r="76" ht="12.75">
      <c r="Q76" s="7"/>
    </row>
    <row r="77" ht="12.75">
      <c r="Q77" s="7"/>
    </row>
    <row r="78" ht="12.75">
      <c r="Q78" s="7"/>
    </row>
    <row r="79" ht="12.75">
      <c r="Q79" s="7"/>
    </row>
    <row r="80" ht="12.75">
      <c r="Q80" s="7"/>
    </row>
    <row r="81" ht="12.75">
      <c r="Q81" s="7"/>
    </row>
    <row r="82" ht="12.75">
      <c r="Q82" s="7"/>
    </row>
    <row r="83" ht="12.75">
      <c r="Q83" s="7"/>
    </row>
    <row r="84" ht="12.75">
      <c r="Q84" s="7"/>
    </row>
    <row r="85" ht="12.75">
      <c r="Q85" s="7"/>
    </row>
    <row r="86" ht="12.75">
      <c r="Q86" s="7"/>
    </row>
    <row r="87" ht="12.75">
      <c r="Q87" s="7"/>
    </row>
    <row r="88" ht="12.75">
      <c r="Q88" s="7"/>
    </row>
    <row r="89" ht="12.75">
      <c r="Q89" s="7"/>
    </row>
    <row r="90" ht="12.75">
      <c r="Q90" s="7"/>
    </row>
    <row r="91" ht="12.75">
      <c r="Q91" s="7"/>
    </row>
    <row r="92" ht="12.75">
      <c r="Q92" s="7"/>
    </row>
    <row r="93" ht="12.75">
      <c r="Q93" s="7"/>
    </row>
    <row r="94" ht="12.75">
      <c r="Q94" s="7"/>
    </row>
    <row r="95" ht="12.75">
      <c r="Q95" s="7"/>
    </row>
    <row r="96" ht="12.75">
      <c r="Q96" s="7"/>
    </row>
    <row r="97" ht="12.75">
      <c r="Q97" s="7"/>
    </row>
    <row r="98" ht="12.75">
      <c r="Q98" s="7"/>
    </row>
    <row r="99" ht="12.75">
      <c r="Q99" s="7"/>
    </row>
    <row r="100" ht="12.75">
      <c r="Q100" s="7"/>
    </row>
    <row r="101" ht="12.75">
      <c r="Q101" s="7"/>
    </row>
    <row r="102" ht="12.75">
      <c r="Q102" s="7"/>
    </row>
    <row r="103" ht="12.75">
      <c r="Q103" s="7"/>
    </row>
    <row r="104" ht="12.75">
      <c r="Q104" s="7"/>
    </row>
    <row r="105" ht="12.75">
      <c r="Q105" s="7"/>
    </row>
    <row r="106" ht="12.75">
      <c r="Q106" s="7"/>
    </row>
    <row r="107" ht="12.75">
      <c r="Q107" s="7"/>
    </row>
    <row r="108" ht="12.75">
      <c r="Q108" s="7"/>
    </row>
    <row r="109" ht="12.75">
      <c r="Q109" s="7"/>
    </row>
    <row r="110" ht="12.75">
      <c r="Q110" s="7"/>
    </row>
    <row r="111" ht="12.75">
      <c r="Q111" s="7"/>
    </row>
    <row r="112" ht="12.75">
      <c r="Q112" s="7"/>
    </row>
    <row r="113" ht="12.75">
      <c r="Q113" s="7"/>
    </row>
    <row r="114" ht="12.75">
      <c r="Q114" s="7"/>
    </row>
    <row r="115" ht="12.75">
      <c r="Q115" s="7"/>
    </row>
    <row r="116" ht="12.75">
      <c r="Q116" s="7"/>
    </row>
    <row r="117" ht="12.75">
      <c r="Q117" s="7"/>
    </row>
    <row r="118" ht="12.75">
      <c r="Q118" s="7"/>
    </row>
    <row r="119" ht="12.75">
      <c r="Q119" s="7"/>
    </row>
    <row r="120" ht="12.75">
      <c r="Q120" s="7"/>
    </row>
    <row r="121" ht="12.75">
      <c r="Q121" s="7"/>
    </row>
    <row r="122" ht="12.75">
      <c r="Q122" s="7"/>
    </row>
    <row r="123" ht="12.75">
      <c r="Q123" s="7"/>
    </row>
    <row r="124" ht="12.75">
      <c r="Q124" s="7"/>
    </row>
    <row r="125" ht="12.75">
      <c r="Q125" s="7"/>
    </row>
    <row r="126" ht="12.75">
      <c r="Q126" s="7"/>
    </row>
    <row r="127" ht="12.75">
      <c r="Q127" s="7"/>
    </row>
    <row r="128" ht="12.75">
      <c r="Q128" s="7"/>
    </row>
    <row r="129" ht="12.75">
      <c r="Q129" s="7"/>
    </row>
    <row r="130" ht="12.75">
      <c r="Q130" s="7"/>
    </row>
    <row r="131" ht="12.75">
      <c r="Q131" s="7"/>
    </row>
    <row r="132" ht="12.75">
      <c r="Q132" s="7"/>
    </row>
    <row r="133" ht="12.75">
      <c r="Q133" s="7"/>
    </row>
    <row r="134" ht="12.75">
      <c r="Q134" s="7"/>
    </row>
    <row r="135" ht="12.75">
      <c r="Q135" s="7"/>
    </row>
    <row r="136" ht="12.75">
      <c r="Q136" s="7"/>
    </row>
    <row r="137" ht="12.75">
      <c r="Q137" s="7"/>
    </row>
    <row r="138" ht="12.75">
      <c r="Q138" s="7"/>
    </row>
    <row r="139" ht="12.75">
      <c r="Q139" s="7"/>
    </row>
    <row r="140" ht="12.75">
      <c r="Q140" s="7"/>
    </row>
    <row r="141" ht="12.75">
      <c r="Q141" s="7"/>
    </row>
    <row r="142" ht="12.75">
      <c r="Q142" s="7"/>
    </row>
    <row r="143" ht="12.75">
      <c r="Q143" s="7"/>
    </row>
    <row r="144" ht="12.75">
      <c r="Q144" s="7"/>
    </row>
    <row r="145" ht="12.75">
      <c r="Q145" s="7"/>
    </row>
    <row r="146" ht="12.75">
      <c r="Q146" s="7"/>
    </row>
    <row r="147" ht="12.75">
      <c r="Q147" s="7"/>
    </row>
    <row r="148" ht="12.75">
      <c r="Q148" s="7"/>
    </row>
    <row r="149" ht="12.75">
      <c r="Q149" s="7"/>
    </row>
    <row r="150" ht="12.75">
      <c r="Q150" s="7"/>
    </row>
    <row r="151" ht="12.75">
      <c r="Q151" s="7"/>
    </row>
    <row r="152" ht="12.75">
      <c r="Q152" s="7"/>
    </row>
    <row r="153" ht="12.75">
      <c r="Q153" s="7"/>
    </row>
    <row r="154" ht="12.75">
      <c r="Q154" s="7"/>
    </row>
    <row r="155" ht="12.75">
      <c r="Q155" s="7"/>
    </row>
    <row r="156" ht="12.75">
      <c r="Q156" s="7"/>
    </row>
    <row r="157" ht="12.75">
      <c r="Q157" s="7"/>
    </row>
    <row r="158" ht="12.75">
      <c r="Q158" s="7"/>
    </row>
    <row r="159" ht="12.75">
      <c r="Q159" s="7"/>
    </row>
    <row r="160" ht="12.75">
      <c r="Q160" s="7"/>
    </row>
    <row r="161" ht="12.75">
      <c r="Q161" s="7"/>
    </row>
    <row r="162" ht="12.75">
      <c r="Q162" s="7"/>
    </row>
    <row r="163" ht="12.75">
      <c r="Q163" s="7"/>
    </row>
    <row r="164" ht="12.75">
      <c r="Q164" s="7"/>
    </row>
    <row r="165" ht="12.75">
      <c r="Q165" s="7"/>
    </row>
    <row r="166" ht="12.75">
      <c r="Q166" s="7"/>
    </row>
    <row r="167" ht="12.75">
      <c r="Q167" s="7"/>
    </row>
    <row r="168" ht="12.75">
      <c r="Q168" s="7"/>
    </row>
    <row r="169" ht="12.75">
      <c r="Q169" s="7"/>
    </row>
    <row r="170" ht="12.75">
      <c r="Q170" s="7"/>
    </row>
    <row r="171" ht="12.75">
      <c r="Q171" s="7"/>
    </row>
    <row r="172" ht="12.75">
      <c r="Q172" s="7"/>
    </row>
    <row r="173" ht="12.75">
      <c r="Q173" s="7"/>
    </row>
    <row r="174" ht="12.75">
      <c r="Q174" s="7"/>
    </row>
    <row r="175" ht="12.75">
      <c r="Q175" s="7"/>
    </row>
    <row r="176" ht="12.75">
      <c r="Q176" s="7"/>
    </row>
    <row r="177" ht="12.75">
      <c r="Q177" s="7"/>
    </row>
    <row r="178" ht="12.75">
      <c r="Q178" s="7"/>
    </row>
    <row r="179" ht="12.75">
      <c r="Q179" s="7"/>
    </row>
    <row r="180" ht="12.75">
      <c r="Q180" s="7"/>
    </row>
    <row r="181" ht="12.75">
      <c r="Q181" s="7"/>
    </row>
    <row r="182" ht="12.75">
      <c r="Q182" s="7"/>
    </row>
    <row r="183" ht="12.75">
      <c r="Q183" s="7"/>
    </row>
    <row r="184" ht="12.75">
      <c r="Q184" s="7"/>
    </row>
    <row r="185" ht="12.75">
      <c r="Q185" s="7"/>
    </row>
    <row r="186" ht="12.75">
      <c r="Q186" s="7"/>
    </row>
    <row r="187" ht="12.75">
      <c r="Q187" s="7"/>
    </row>
    <row r="188" ht="12.75">
      <c r="Q188" s="7"/>
    </row>
    <row r="189" ht="12.75">
      <c r="Q189" s="7"/>
    </row>
    <row r="190" ht="12.75">
      <c r="Q190" s="7"/>
    </row>
    <row r="191" ht="12.75">
      <c r="Q191" s="7"/>
    </row>
    <row r="192" ht="12.75">
      <c r="Q192" s="7"/>
    </row>
    <row r="193" ht="12.75">
      <c r="Q193" s="7"/>
    </row>
    <row r="194" ht="12.75">
      <c r="Q194" s="7"/>
    </row>
    <row r="195" ht="12.75">
      <c r="Q195" s="7"/>
    </row>
    <row r="196" ht="12.75">
      <c r="Q196" s="7"/>
    </row>
    <row r="197" ht="12.75">
      <c r="Q197" s="7"/>
    </row>
    <row r="198" ht="12.75">
      <c r="Q198" s="7"/>
    </row>
    <row r="199" ht="12.75">
      <c r="Q199" s="7"/>
    </row>
    <row r="200" ht="12.75">
      <c r="Q200" s="7"/>
    </row>
    <row r="201" ht="12.75">
      <c r="Q201" s="7"/>
    </row>
    <row r="202" ht="12.75">
      <c r="Q202" s="7"/>
    </row>
    <row r="203" ht="12.75">
      <c r="Q203" s="7"/>
    </row>
    <row r="204" ht="12.75">
      <c r="Q204" s="7"/>
    </row>
    <row r="205" ht="12.75">
      <c r="Q205" s="7"/>
    </row>
    <row r="206" ht="12.75">
      <c r="Q206" s="7"/>
    </row>
    <row r="207" ht="12.75">
      <c r="Q207" s="7"/>
    </row>
    <row r="208" ht="12.75">
      <c r="Q208" s="7"/>
    </row>
    <row r="209" ht="12.75">
      <c r="Q209" s="7"/>
    </row>
    <row r="210" ht="12.75">
      <c r="Q210" s="7"/>
    </row>
    <row r="211" ht="12.75">
      <c r="Q211" s="7"/>
    </row>
    <row r="212" ht="12.75">
      <c r="Q212" s="7"/>
    </row>
    <row r="213" ht="12.75">
      <c r="Q213" s="7"/>
    </row>
    <row r="214" ht="12.75">
      <c r="Q214" s="7"/>
    </row>
    <row r="215" ht="12.75">
      <c r="Q215" s="7"/>
    </row>
    <row r="216" ht="12.75">
      <c r="Q216" s="7"/>
    </row>
    <row r="217" ht="12.75">
      <c r="Q217" s="7"/>
    </row>
    <row r="218" ht="12.75">
      <c r="Q218" s="7"/>
    </row>
    <row r="219" ht="12.75">
      <c r="Q219" s="7"/>
    </row>
    <row r="220" ht="12.75">
      <c r="Q220" s="7"/>
    </row>
    <row r="221" ht="12.75">
      <c r="Q221" s="7"/>
    </row>
    <row r="222" ht="12.75">
      <c r="Q222" s="7"/>
    </row>
    <row r="223" ht="12.75">
      <c r="Q223" s="7"/>
    </row>
    <row r="224" ht="12.75">
      <c r="Q224" s="7"/>
    </row>
    <row r="225" ht="12.75">
      <c r="Q225" s="7"/>
    </row>
    <row r="226" ht="12.75">
      <c r="Q226" s="7"/>
    </row>
    <row r="227" ht="12.75">
      <c r="Q227" s="7"/>
    </row>
    <row r="228" ht="12.75">
      <c r="Q228" s="7"/>
    </row>
    <row r="229" ht="12.75">
      <c r="Q229" s="7"/>
    </row>
    <row r="230" ht="12.75">
      <c r="Q230" s="7"/>
    </row>
    <row r="231" ht="12.75">
      <c r="Q231" s="7"/>
    </row>
    <row r="232" ht="12.75">
      <c r="Q232" s="7"/>
    </row>
    <row r="233" ht="12.75">
      <c r="Q233" s="7"/>
    </row>
    <row r="234" ht="12.75">
      <c r="Q234" s="7"/>
    </row>
    <row r="235" ht="12.75">
      <c r="Q235" s="7"/>
    </row>
    <row r="236" ht="12.75">
      <c r="Q236" s="7"/>
    </row>
    <row r="237" ht="12.75">
      <c r="Q237" s="7"/>
    </row>
    <row r="238" ht="12.75">
      <c r="Q238" s="7"/>
    </row>
    <row r="239" ht="12.75">
      <c r="Q239" s="7"/>
    </row>
    <row r="240" ht="12.75">
      <c r="Q240" s="7"/>
    </row>
    <row r="241" ht="12.75">
      <c r="Q241" s="7"/>
    </row>
    <row r="242" ht="12.75">
      <c r="Q242" s="7"/>
    </row>
    <row r="243" ht="12.75">
      <c r="Q243" s="7"/>
    </row>
    <row r="244" ht="12.75">
      <c r="Q244" s="7"/>
    </row>
    <row r="245" ht="12.75">
      <c r="Q245" s="7"/>
    </row>
    <row r="246" ht="12.75">
      <c r="Q246" s="7"/>
    </row>
    <row r="247" ht="12.75">
      <c r="Q247" s="7"/>
    </row>
    <row r="248" ht="12.75">
      <c r="Q248" s="7"/>
    </row>
    <row r="249" ht="12.75">
      <c r="Q249" s="7"/>
    </row>
    <row r="250" ht="12.75">
      <c r="Q250" s="7"/>
    </row>
    <row r="251" ht="12.75">
      <c r="Q251" s="7"/>
    </row>
    <row r="252" ht="12.75">
      <c r="Q252" s="7"/>
    </row>
    <row r="253" ht="12.75">
      <c r="Q253" s="7"/>
    </row>
    <row r="254" ht="12.75">
      <c r="Q254" s="7"/>
    </row>
    <row r="255" ht="12.75">
      <c r="Q255" s="7"/>
    </row>
    <row r="256" ht="12.75">
      <c r="Q256" s="7"/>
    </row>
    <row r="257" ht="12.75">
      <c r="Q257" s="7"/>
    </row>
    <row r="258" ht="12.75">
      <c r="Q258" s="7"/>
    </row>
    <row r="259" ht="12.75">
      <c r="Q259" s="7"/>
    </row>
    <row r="260" ht="12.75">
      <c r="Q260" s="7"/>
    </row>
    <row r="261" ht="12.75">
      <c r="Q261" s="7"/>
    </row>
    <row r="262" ht="12.75">
      <c r="Q262" s="7"/>
    </row>
    <row r="263" ht="12.75">
      <c r="Q263" s="7"/>
    </row>
    <row r="264" ht="12.75">
      <c r="Q264" s="7"/>
    </row>
    <row r="265" ht="12.75">
      <c r="Q265" s="7"/>
    </row>
    <row r="266" ht="12.75">
      <c r="Q266" s="7"/>
    </row>
    <row r="267" ht="12.75">
      <c r="Q267" s="7"/>
    </row>
    <row r="268" ht="12.75">
      <c r="Q268" s="7"/>
    </row>
    <row r="269" ht="12.75">
      <c r="Q269" s="7"/>
    </row>
    <row r="270" ht="12.75">
      <c r="Q270" s="7"/>
    </row>
    <row r="271" ht="12.75">
      <c r="Q271" s="7"/>
    </row>
    <row r="272" ht="12.75">
      <c r="Q272" s="7"/>
    </row>
    <row r="273" ht="12.75">
      <c r="Q273" s="7"/>
    </row>
    <row r="274" ht="12.75">
      <c r="Q274" s="7"/>
    </row>
    <row r="275" ht="12.75">
      <c r="Q275" s="7"/>
    </row>
    <row r="276" ht="12.75">
      <c r="Q276" s="7"/>
    </row>
    <row r="277" ht="12.75">
      <c r="Q277" s="7"/>
    </row>
    <row r="278" ht="12.75">
      <c r="Q278" s="7"/>
    </row>
    <row r="279" ht="12.75">
      <c r="Q279" s="7"/>
    </row>
    <row r="280" ht="12.75">
      <c r="Q280" s="7"/>
    </row>
    <row r="281" ht="12.75">
      <c r="Q281" s="7"/>
    </row>
    <row r="282" ht="12.75">
      <c r="Q282" s="7"/>
    </row>
    <row r="283" ht="12.75">
      <c r="Q283" s="7"/>
    </row>
    <row r="284" ht="12.75">
      <c r="Q284" s="7"/>
    </row>
    <row r="285" ht="12.75">
      <c r="Q285" s="7"/>
    </row>
    <row r="286" ht="12.75">
      <c r="Q286" s="7"/>
    </row>
    <row r="287" ht="12.75">
      <c r="Q287" s="7"/>
    </row>
    <row r="288" ht="12.75">
      <c r="Q288" s="7"/>
    </row>
    <row r="289" ht="12.75">
      <c r="Q289" s="7"/>
    </row>
    <row r="290" ht="12.75">
      <c r="Q290" s="7"/>
    </row>
    <row r="291" ht="12.75">
      <c r="Q291" s="7"/>
    </row>
    <row r="292" ht="12.75">
      <c r="Q292" s="7"/>
    </row>
    <row r="293" ht="12.75">
      <c r="Q293" s="7"/>
    </row>
    <row r="294" ht="12.75">
      <c r="Q294" s="7"/>
    </row>
    <row r="295" ht="12.75">
      <c r="Q295" s="7"/>
    </row>
    <row r="296" ht="12.75">
      <c r="Q296" s="7"/>
    </row>
    <row r="297" ht="12.75">
      <c r="Q297" s="7"/>
    </row>
    <row r="298" ht="12.75">
      <c r="Q298" s="7"/>
    </row>
    <row r="299" ht="12.75">
      <c r="Q299" s="7"/>
    </row>
    <row r="300" ht="12.75">
      <c r="Q300" s="7"/>
    </row>
    <row r="301" ht="12.75">
      <c r="Q301" s="7"/>
    </row>
    <row r="302" ht="12.75">
      <c r="Q302" s="7"/>
    </row>
    <row r="303" ht="12.75">
      <c r="Q303" s="7"/>
    </row>
    <row r="304" ht="12.75">
      <c r="Q304" s="7"/>
    </row>
    <row r="305" ht="12.75">
      <c r="Q305" s="7"/>
    </row>
    <row r="306" ht="12.75">
      <c r="Q306" s="7"/>
    </row>
    <row r="307" ht="12.75">
      <c r="Q307" s="7"/>
    </row>
    <row r="308" ht="12.75">
      <c r="Q308" s="7"/>
    </row>
    <row r="309" ht="12.75">
      <c r="Q309" s="7"/>
    </row>
    <row r="310" ht="12.75">
      <c r="Q310" s="7"/>
    </row>
    <row r="311" ht="12.75">
      <c r="Q311" s="7"/>
    </row>
    <row r="312" ht="12.75">
      <c r="Q312" s="7"/>
    </row>
    <row r="313" ht="12.75">
      <c r="Q313" s="7"/>
    </row>
    <row r="314" ht="12.75">
      <c r="Q314" s="7"/>
    </row>
    <row r="315" ht="12.75">
      <c r="Q315" s="7"/>
    </row>
    <row r="316" ht="12.75">
      <c r="Q316" s="7"/>
    </row>
    <row r="317" ht="12.75">
      <c r="Q317" s="7"/>
    </row>
    <row r="318" ht="12.75">
      <c r="Q318" s="7"/>
    </row>
    <row r="319" ht="12.75">
      <c r="Q319" s="7"/>
    </row>
    <row r="320" ht="12.75">
      <c r="Q320" s="7"/>
    </row>
    <row r="321" ht="12.75">
      <c r="Q321" s="7"/>
    </row>
    <row r="322" ht="12.75">
      <c r="Q322" s="7"/>
    </row>
    <row r="323" ht="12.75">
      <c r="Q323" s="7"/>
    </row>
    <row r="324" ht="12.75">
      <c r="Q324" s="7"/>
    </row>
    <row r="325" ht="12.75">
      <c r="Q325" s="7"/>
    </row>
    <row r="326" ht="12.75">
      <c r="Q326" s="7"/>
    </row>
    <row r="327" ht="12.75">
      <c r="Q327" s="7"/>
    </row>
    <row r="328" ht="12.75">
      <c r="Q328" s="7"/>
    </row>
    <row r="329" ht="12.75">
      <c r="Q329" s="7"/>
    </row>
    <row r="330" ht="12.75">
      <c r="Q330" s="7"/>
    </row>
    <row r="331" ht="12.75">
      <c r="Q331" s="7"/>
    </row>
    <row r="332" ht="12.75">
      <c r="Q332" s="7"/>
    </row>
    <row r="333" ht="12.75">
      <c r="Q333" s="7"/>
    </row>
    <row r="334" ht="12.75">
      <c r="Q334" s="7"/>
    </row>
    <row r="335" ht="12.75">
      <c r="Q335" s="7"/>
    </row>
    <row r="336" ht="12.75">
      <c r="Q336" s="7"/>
    </row>
    <row r="337" ht="12.75">
      <c r="Q337" s="7"/>
    </row>
    <row r="338" ht="12.75">
      <c r="Q338" s="7"/>
    </row>
    <row r="339" ht="12.75">
      <c r="Q339" s="7"/>
    </row>
    <row r="340" ht="12.75">
      <c r="Q340" s="7"/>
    </row>
    <row r="341" ht="12.75">
      <c r="Q341" s="7"/>
    </row>
    <row r="342" ht="12.75">
      <c r="Q342" s="7"/>
    </row>
    <row r="343" ht="12.75">
      <c r="Q343" s="7"/>
    </row>
    <row r="344" ht="12.75">
      <c r="Q344" s="7"/>
    </row>
    <row r="345" ht="12.75">
      <c r="Q345" s="7"/>
    </row>
    <row r="346" ht="12.75">
      <c r="Q346" s="7"/>
    </row>
    <row r="347" ht="12.75">
      <c r="Q347" s="7"/>
    </row>
    <row r="348" ht="12.75">
      <c r="Q348" s="7"/>
    </row>
    <row r="349" ht="12.75">
      <c r="Q349" s="7"/>
    </row>
    <row r="350" ht="12.75">
      <c r="Q350" s="7"/>
    </row>
    <row r="351" ht="12.75">
      <c r="Q351" s="7"/>
    </row>
    <row r="352" ht="12.75">
      <c r="Q352" s="7"/>
    </row>
    <row r="353" ht="12.75">
      <c r="Q353" s="7"/>
    </row>
    <row r="354" ht="12.75">
      <c r="Q354" s="7"/>
    </row>
    <row r="355" ht="12.75">
      <c r="Q355" s="7"/>
    </row>
    <row r="356" ht="12.75">
      <c r="Q356" s="7"/>
    </row>
    <row r="357" ht="12.75">
      <c r="Q357" s="7"/>
    </row>
    <row r="358" ht="12.75">
      <c r="Q358" s="7"/>
    </row>
    <row r="359" ht="12.75">
      <c r="Q359" s="7"/>
    </row>
    <row r="360" ht="12.75">
      <c r="Q360" s="7"/>
    </row>
    <row r="361" ht="12.75">
      <c r="Q361" s="7"/>
    </row>
    <row r="362" ht="12.75">
      <c r="Q362" s="7"/>
    </row>
    <row r="363" ht="12.75">
      <c r="Q363" s="7"/>
    </row>
    <row r="364" ht="12.75">
      <c r="Q364" s="7"/>
    </row>
    <row r="365" ht="12.75">
      <c r="Q365" s="7"/>
    </row>
    <row r="366" ht="12.75">
      <c r="Q366" s="7"/>
    </row>
    <row r="367" ht="12.75">
      <c r="Q367" s="7"/>
    </row>
    <row r="368" ht="12.75">
      <c r="Q368" s="7"/>
    </row>
    <row r="369" ht="12.75">
      <c r="Q369" s="7"/>
    </row>
    <row r="370" ht="12.75">
      <c r="Q370" s="7"/>
    </row>
    <row r="371" ht="12.75">
      <c r="Q371" s="7"/>
    </row>
    <row r="372" ht="12.75">
      <c r="Q372" s="7"/>
    </row>
    <row r="373" ht="12.75">
      <c r="Q373" s="7"/>
    </row>
    <row r="374" ht="12.75">
      <c r="Q374" s="7"/>
    </row>
    <row r="375" ht="12.75">
      <c r="Q375" s="7"/>
    </row>
    <row r="376" ht="12.75">
      <c r="Q376" s="7"/>
    </row>
    <row r="377" ht="12.75">
      <c r="Q377" s="7"/>
    </row>
    <row r="378" ht="12.75">
      <c r="Q378" s="7"/>
    </row>
    <row r="379" ht="12.75">
      <c r="Q379" s="7"/>
    </row>
    <row r="380" ht="12.75">
      <c r="Q380" s="7"/>
    </row>
    <row r="381" ht="12.75">
      <c r="Q381" s="7"/>
    </row>
    <row r="382" ht="12.75">
      <c r="Q382" s="7"/>
    </row>
    <row r="383" ht="12.75">
      <c r="Q383" s="7"/>
    </row>
    <row r="384" ht="12.75">
      <c r="Q384" s="7"/>
    </row>
    <row r="385" ht="12.75">
      <c r="Q385" s="7"/>
    </row>
    <row r="386" ht="12.75">
      <c r="Q386" s="7"/>
    </row>
    <row r="387" ht="12.75">
      <c r="Q387" s="7"/>
    </row>
    <row r="388" ht="12.75">
      <c r="Q388" s="7"/>
    </row>
    <row r="389" ht="12.75">
      <c r="Q389" s="7"/>
    </row>
    <row r="390" ht="12.75">
      <c r="Q390" s="7"/>
    </row>
    <row r="391" ht="12.75">
      <c r="Q391" s="7"/>
    </row>
    <row r="392" ht="12.75">
      <c r="Q392" s="7"/>
    </row>
    <row r="393" ht="12.75">
      <c r="Q393" s="7"/>
    </row>
    <row r="394" ht="12.75">
      <c r="Q394" s="7"/>
    </row>
    <row r="395" ht="12.75">
      <c r="Q395" s="7"/>
    </row>
    <row r="396" ht="12.75">
      <c r="Q396" s="7"/>
    </row>
    <row r="397" ht="12.75">
      <c r="Q397" s="7"/>
    </row>
    <row r="398" ht="12.75">
      <c r="Q398" s="7"/>
    </row>
    <row r="399" ht="12.75">
      <c r="Q399" s="7"/>
    </row>
    <row r="400" ht="12.75">
      <c r="Q400" s="7"/>
    </row>
    <row r="401" ht="12.75">
      <c r="Q401" s="7"/>
    </row>
    <row r="402" ht="12.75">
      <c r="Q402" s="7"/>
    </row>
    <row r="403" ht="12.75">
      <c r="Q403" s="7"/>
    </row>
    <row r="404" ht="12.75">
      <c r="Q404" s="7"/>
    </row>
    <row r="405" ht="12.75">
      <c r="Q405" s="7"/>
    </row>
    <row r="406" ht="12.75">
      <c r="Q406" s="7"/>
    </row>
    <row r="407" ht="12.75">
      <c r="Q407" s="7"/>
    </row>
    <row r="408" ht="12.75">
      <c r="Q408" s="7"/>
    </row>
    <row r="409" ht="12.75">
      <c r="Q409" s="7"/>
    </row>
    <row r="410" ht="12.75">
      <c r="Q410" s="7"/>
    </row>
    <row r="411" ht="12.75">
      <c r="Q411" s="7"/>
    </row>
    <row r="412" ht="12.75">
      <c r="Q412" s="7"/>
    </row>
    <row r="413" ht="12.75">
      <c r="Q413" s="7"/>
    </row>
    <row r="414" ht="12.75">
      <c r="Q414" s="7"/>
    </row>
    <row r="415" ht="12.75">
      <c r="Q415" s="7"/>
    </row>
    <row r="416" ht="12.75">
      <c r="Q416" s="7"/>
    </row>
    <row r="417" ht="12.75">
      <c r="Q417" s="7"/>
    </row>
    <row r="418" ht="12.75">
      <c r="Q418" s="7"/>
    </row>
    <row r="419" ht="12.75">
      <c r="Q419" s="7"/>
    </row>
    <row r="420" ht="12.75">
      <c r="Q420" s="7"/>
    </row>
    <row r="421" ht="12.75">
      <c r="Q421" s="7"/>
    </row>
    <row r="422" ht="12.75">
      <c r="Q422" s="7"/>
    </row>
    <row r="423" ht="12.75">
      <c r="Q423" s="7"/>
    </row>
    <row r="424" ht="12.75">
      <c r="Q424" s="7"/>
    </row>
    <row r="425" ht="12.75">
      <c r="Q425" s="7"/>
    </row>
    <row r="426" ht="12.75">
      <c r="Q426" s="7"/>
    </row>
    <row r="427" ht="12.75">
      <c r="Q427" s="7"/>
    </row>
    <row r="428" ht="12.75">
      <c r="Q428" s="7"/>
    </row>
    <row r="429" ht="12.75">
      <c r="Q429" s="7"/>
    </row>
    <row r="430" ht="12.75">
      <c r="Q430" s="7"/>
    </row>
    <row r="431" ht="12.75">
      <c r="Q431" s="7"/>
    </row>
    <row r="432" ht="12.75">
      <c r="Q432" s="7"/>
    </row>
    <row r="433" ht="12.75">
      <c r="Q433" s="7"/>
    </row>
    <row r="434" ht="12.75">
      <c r="Q434" s="7"/>
    </row>
    <row r="435" ht="12.75">
      <c r="Q435" s="7"/>
    </row>
    <row r="436" ht="12.75">
      <c r="Q436" s="7"/>
    </row>
    <row r="437" ht="12.75">
      <c r="Q437" s="7"/>
    </row>
    <row r="438" ht="12.75">
      <c r="Q438" s="7"/>
    </row>
    <row r="439" ht="12.75">
      <c r="Q439" s="7"/>
    </row>
    <row r="440" ht="12.75">
      <c r="Q440" s="7"/>
    </row>
    <row r="441" ht="12.75">
      <c r="Q441" s="7"/>
    </row>
    <row r="442" ht="12.75">
      <c r="Q442" s="7"/>
    </row>
    <row r="443" ht="12.75">
      <c r="Q443" s="7"/>
    </row>
    <row r="444" ht="12.75">
      <c r="Q444" s="7"/>
    </row>
    <row r="445" ht="12.75">
      <c r="Q445" s="7"/>
    </row>
    <row r="446" ht="12.75">
      <c r="Q446" s="7"/>
    </row>
    <row r="447" ht="12.75">
      <c r="Q447" s="7"/>
    </row>
    <row r="448" ht="12.75">
      <c r="Q448" s="7"/>
    </row>
    <row r="449" ht="12.75">
      <c r="Q449" s="7"/>
    </row>
    <row r="450" ht="12.75">
      <c r="Q450" s="7"/>
    </row>
    <row r="451" ht="12.75">
      <c r="Q451" s="7"/>
    </row>
    <row r="452" ht="12.75">
      <c r="Q452" s="7"/>
    </row>
    <row r="453" ht="12.75">
      <c r="Q453" s="7"/>
    </row>
    <row r="454" ht="12.75">
      <c r="Q454" s="7"/>
    </row>
    <row r="455" ht="12.75">
      <c r="Q455" s="7"/>
    </row>
    <row r="456" ht="12.75">
      <c r="Q456" s="7"/>
    </row>
    <row r="457" ht="12.75">
      <c r="Q457" s="7"/>
    </row>
    <row r="458" ht="12.75">
      <c r="Q458" s="7"/>
    </row>
    <row r="459" ht="12.75">
      <c r="Q459" s="7"/>
    </row>
    <row r="460" ht="12.75">
      <c r="Q460" s="7"/>
    </row>
    <row r="461" ht="12.75">
      <c r="Q461" s="7"/>
    </row>
    <row r="462" ht="12.75">
      <c r="Q462" s="7"/>
    </row>
    <row r="463" ht="12.75">
      <c r="Q463" s="7"/>
    </row>
    <row r="464" ht="12.75">
      <c r="Q464" s="7"/>
    </row>
    <row r="465" ht="12.75">
      <c r="Q465" s="7"/>
    </row>
    <row r="466" ht="12.75">
      <c r="Q466" s="7"/>
    </row>
    <row r="467" ht="12.75">
      <c r="Q467" s="7"/>
    </row>
    <row r="468" ht="12.75">
      <c r="Q468" s="7"/>
    </row>
    <row r="469" ht="12.75">
      <c r="Q469" s="7"/>
    </row>
    <row r="470" ht="12.75">
      <c r="Q470" s="7"/>
    </row>
    <row r="471" ht="12.75">
      <c r="Q471" s="7"/>
    </row>
    <row r="472" ht="12.75">
      <c r="Q472" s="7"/>
    </row>
    <row r="473" ht="12.75">
      <c r="Q473" s="7"/>
    </row>
    <row r="474" ht="12.75">
      <c r="Q474" s="7"/>
    </row>
    <row r="475" ht="12.75">
      <c r="Q475" s="7"/>
    </row>
    <row r="476" ht="12.75">
      <c r="Q476" s="7"/>
    </row>
    <row r="477" ht="12.75">
      <c r="Q477" s="7"/>
    </row>
    <row r="478" ht="12.75">
      <c r="Q478" s="7"/>
    </row>
    <row r="479" ht="12.75">
      <c r="Q479" s="7"/>
    </row>
    <row r="480" ht="12.75">
      <c r="Q480" s="7"/>
    </row>
    <row r="481" ht="12.75">
      <c r="Q481" s="7"/>
    </row>
    <row r="482" ht="12.75">
      <c r="Q482" s="7"/>
    </row>
    <row r="483" ht="12.75">
      <c r="Q483" s="7"/>
    </row>
    <row r="484" ht="12.75">
      <c r="Q484" s="7"/>
    </row>
    <row r="485" ht="12.75">
      <c r="Q485" s="7"/>
    </row>
    <row r="486" ht="12.75">
      <c r="Q486" s="7"/>
    </row>
    <row r="487" ht="12.75">
      <c r="Q487" s="7"/>
    </row>
    <row r="488" ht="12.75">
      <c r="Q488" s="7"/>
    </row>
    <row r="489" ht="12.75">
      <c r="Q489" s="7"/>
    </row>
    <row r="490" ht="12.75">
      <c r="Q490" s="7"/>
    </row>
    <row r="491" ht="12.75">
      <c r="Q491" s="7"/>
    </row>
    <row r="492" ht="12.75">
      <c r="Q492" s="7"/>
    </row>
    <row r="493" ht="12.75">
      <c r="Q493" s="7"/>
    </row>
    <row r="494" ht="12.75">
      <c r="Q494" s="7"/>
    </row>
    <row r="495" ht="12.75">
      <c r="Q495" s="7"/>
    </row>
    <row r="496" ht="12.75">
      <c r="Q496" s="7"/>
    </row>
    <row r="497" ht="12.75">
      <c r="Q497" s="7"/>
    </row>
    <row r="498" ht="12.75">
      <c r="Q498" s="7"/>
    </row>
    <row r="499" ht="12.75">
      <c r="Q499" s="7"/>
    </row>
    <row r="500" ht="12.75">
      <c r="Q500" s="7"/>
    </row>
    <row r="501" ht="12.75">
      <c r="Q501" s="7"/>
    </row>
    <row r="502" ht="12.75">
      <c r="Q502" s="7"/>
    </row>
    <row r="503" ht="12.75">
      <c r="Q503" s="7"/>
    </row>
    <row r="504" ht="12.75">
      <c r="Q504" s="7"/>
    </row>
    <row r="505" ht="12.75">
      <c r="Q505" s="7"/>
    </row>
    <row r="506" ht="12.75">
      <c r="Q506" s="7"/>
    </row>
    <row r="507" ht="12.75">
      <c r="Q507" s="7"/>
    </row>
    <row r="508" ht="12.75">
      <c r="Q508" s="7"/>
    </row>
    <row r="509" ht="12.75">
      <c r="Q509" s="7"/>
    </row>
    <row r="510" ht="12.75">
      <c r="Q510" s="7"/>
    </row>
    <row r="511" ht="12.75">
      <c r="Q511" s="7"/>
    </row>
    <row r="512" ht="12.75">
      <c r="Q512" s="7"/>
    </row>
    <row r="513" ht="12.75">
      <c r="Q513" s="7"/>
    </row>
    <row r="514" ht="12.75">
      <c r="Q514" s="7"/>
    </row>
    <row r="515" ht="12.75">
      <c r="Q515" s="7"/>
    </row>
    <row r="516" ht="12.75">
      <c r="Q516" s="7"/>
    </row>
    <row r="517" ht="12.75">
      <c r="Q517" s="7"/>
    </row>
    <row r="518" ht="12.75">
      <c r="Q518" s="7"/>
    </row>
    <row r="519" ht="12.75">
      <c r="Q519" s="7"/>
    </row>
    <row r="520" ht="12.75">
      <c r="Q520" s="7"/>
    </row>
    <row r="521" ht="12.75">
      <c r="Q521" s="7"/>
    </row>
    <row r="522" ht="12.75">
      <c r="Q522" s="7"/>
    </row>
    <row r="523" ht="12.75">
      <c r="Q523" s="7"/>
    </row>
    <row r="524" ht="12.75">
      <c r="Q524" s="7"/>
    </row>
    <row r="525" ht="12.75">
      <c r="Q525" s="7"/>
    </row>
  </sheetData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25"/>
  <sheetViews>
    <sheetView workbookViewId="0" topLeftCell="A1">
      <selection activeCell="F1" sqref="F1"/>
    </sheetView>
  </sheetViews>
  <sheetFormatPr defaultColWidth="9.140625" defaultRowHeight="12.75"/>
  <cols>
    <col min="1" max="1" width="8.7109375" style="2" customWidth="1"/>
    <col min="2" max="2" width="12.00390625" style="2" hidden="1" customWidth="1"/>
    <col min="3" max="16" width="7.7109375" style="1" customWidth="1"/>
    <col min="17" max="17" width="7.7109375" style="2" customWidth="1"/>
    <col min="18" max="18" width="15.7109375" style="0" customWidth="1"/>
    <col min="19" max="19" width="80.7109375" style="2" customWidth="1"/>
  </cols>
  <sheetData>
    <row r="1" spans="1:16" ht="12.75">
      <c r="A1" s="13" t="s">
        <v>12</v>
      </c>
      <c r="B1" s="11" t="s">
        <v>12</v>
      </c>
      <c r="C1" s="11"/>
      <c r="D1" s="5"/>
      <c r="E1" s="5"/>
      <c r="F1" s="5" t="s">
        <v>24</v>
      </c>
      <c r="H1" s="5"/>
      <c r="I1" s="5"/>
      <c r="J1" s="5"/>
      <c r="K1" s="5"/>
      <c r="L1" s="5"/>
      <c r="M1" s="5"/>
      <c r="N1" s="5"/>
      <c r="O1" s="5"/>
      <c r="P1" s="5"/>
    </row>
    <row r="2" spans="1:17" ht="13.8" thickBot="1">
      <c r="A2" s="3"/>
      <c r="B2" s="6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3"/>
    </row>
    <row r="3" spans="1:18" ht="13.8" thickBot="1">
      <c r="A3" s="4" t="s">
        <v>1</v>
      </c>
      <c r="B3" s="4" t="s">
        <v>0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 t="s">
        <v>16</v>
      </c>
      <c r="O3" s="12" t="s">
        <v>15</v>
      </c>
      <c r="P3" s="12" t="s">
        <v>14</v>
      </c>
      <c r="Q3" s="14" t="s">
        <v>11</v>
      </c>
      <c r="R3" s="2"/>
    </row>
    <row r="4" spans="1:17" ht="12.75">
      <c r="A4" s="2" t="s">
        <v>2</v>
      </c>
      <c r="B4" s="2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>
        <f>SUM(C4:P4)</f>
        <v>0</v>
      </c>
    </row>
    <row r="5" spans="1:17" ht="12.75">
      <c r="A5" s="2" t="s">
        <v>4</v>
      </c>
      <c r="B5" s="2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>
        <f aca="true" t="shared" si="0" ref="Q5:Q11">SUM(C5:P5)</f>
        <v>0</v>
      </c>
    </row>
    <row r="6" spans="1:17" ht="12.75">
      <c r="A6" s="2" t="s">
        <v>5</v>
      </c>
      <c r="B6" s="2" t="s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>
        <f t="shared" si="0"/>
        <v>0</v>
      </c>
    </row>
    <row r="7" spans="1:17" ht="12.75">
      <c r="A7" s="2" t="s">
        <v>6</v>
      </c>
      <c r="B7" s="2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>
        <f t="shared" si="0"/>
        <v>0</v>
      </c>
    </row>
    <row r="8" spans="1:17" ht="12.75">
      <c r="A8" s="2" t="s">
        <v>7</v>
      </c>
      <c r="B8" s="2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>
        <f t="shared" si="0"/>
        <v>0</v>
      </c>
    </row>
    <row r="9" spans="1:17" ht="12.75">
      <c r="A9" s="2" t="s">
        <v>8</v>
      </c>
      <c r="B9" s="2" t="s">
        <v>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>
        <f t="shared" si="0"/>
        <v>0</v>
      </c>
    </row>
    <row r="10" spans="1:17" ht="12.75">
      <c r="A10" s="2" t="s">
        <v>9</v>
      </c>
      <c r="B10" s="2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>
        <f t="shared" si="0"/>
        <v>0</v>
      </c>
    </row>
    <row r="11" spans="1:17" ht="12.75">
      <c r="A11" s="2" t="s">
        <v>10</v>
      </c>
      <c r="B11" s="2" t="s">
        <v>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>
        <f t="shared" si="0"/>
        <v>0</v>
      </c>
    </row>
    <row r="12" ht="12.75">
      <c r="Q12" s="7"/>
    </row>
    <row r="13" ht="12.75">
      <c r="Q13" s="7"/>
    </row>
    <row r="14" ht="12.75">
      <c r="Q14" s="7"/>
    </row>
    <row r="15" ht="12.75">
      <c r="Q15" s="7"/>
    </row>
    <row r="16" ht="12.75"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  <row r="21" ht="12.75">
      <c r="Q21" s="7"/>
    </row>
    <row r="22" ht="12.75">
      <c r="Q22" s="7"/>
    </row>
    <row r="23" ht="12.75">
      <c r="Q23" s="7"/>
    </row>
    <row r="24" ht="12.75">
      <c r="Q24" s="7"/>
    </row>
    <row r="25" ht="12.75">
      <c r="Q25" s="7"/>
    </row>
    <row r="26" ht="12.75">
      <c r="Q26" s="7"/>
    </row>
    <row r="27" ht="12.75">
      <c r="Q27" s="7"/>
    </row>
    <row r="28" ht="12.75">
      <c r="Q28" s="7"/>
    </row>
    <row r="29" ht="12.75">
      <c r="Q29" s="7"/>
    </row>
    <row r="30" ht="12.75">
      <c r="Q30" s="7"/>
    </row>
    <row r="31" ht="12.75">
      <c r="Q31" s="7"/>
    </row>
    <row r="32" ht="12.75">
      <c r="Q32" s="7"/>
    </row>
    <row r="33" ht="12.75">
      <c r="Q33" s="7"/>
    </row>
    <row r="34" ht="12.75">
      <c r="Q34" s="7"/>
    </row>
    <row r="35" ht="12.75">
      <c r="Q35" s="7"/>
    </row>
    <row r="36" ht="12.75">
      <c r="Q36" s="7"/>
    </row>
    <row r="37" ht="12.75">
      <c r="Q37" s="7"/>
    </row>
    <row r="38" ht="12.75">
      <c r="Q38" s="7"/>
    </row>
    <row r="39" ht="12.75">
      <c r="Q39" s="7"/>
    </row>
    <row r="40" ht="12.75">
      <c r="Q40" s="7"/>
    </row>
    <row r="41" ht="12.75">
      <c r="Q41" s="7"/>
    </row>
    <row r="42" ht="12.75">
      <c r="Q42" s="7"/>
    </row>
    <row r="43" ht="12.75">
      <c r="Q43" s="7"/>
    </row>
    <row r="44" ht="12.75">
      <c r="Q44" s="7"/>
    </row>
    <row r="45" ht="12.75">
      <c r="Q45" s="7"/>
    </row>
    <row r="46" ht="12.75">
      <c r="Q46" s="7"/>
    </row>
    <row r="47" ht="12.75">
      <c r="Q47" s="7"/>
    </row>
    <row r="48" ht="12.75">
      <c r="Q48" s="7"/>
    </row>
    <row r="49" ht="12.75">
      <c r="Q49" s="7"/>
    </row>
    <row r="50" ht="12.75">
      <c r="Q50" s="7"/>
    </row>
    <row r="51" ht="12.75">
      <c r="Q51" s="7"/>
    </row>
    <row r="52" ht="12.75">
      <c r="Q52" s="7"/>
    </row>
    <row r="53" ht="12.75">
      <c r="Q53" s="7"/>
    </row>
    <row r="54" ht="12.75">
      <c r="Q54" s="7"/>
    </row>
    <row r="55" ht="12.75">
      <c r="Q55" s="7"/>
    </row>
    <row r="56" ht="12.75">
      <c r="Q56" s="7"/>
    </row>
    <row r="57" ht="12.75">
      <c r="Q57" s="7"/>
    </row>
    <row r="58" ht="12.75">
      <c r="Q58" s="7"/>
    </row>
    <row r="59" ht="12.75">
      <c r="Q59" s="7"/>
    </row>
    <row r="60" ht="12.75">
      <c r="Q60" s="7"/>
    </row>
    <row r="61" ht="12.75">
      <c r="Q61" s="7"/>
    </row>
    <row r="62" ht="12.75">
      <c r="Q62" s="7"/>
    </row>
    <row r="63" ht="12.75">
      <c r="Q63" s="7"/>
    </row>
    <row r="64" ht="12.75">
      <c r="Q64" s="7"/>
    </row>
    <row r="65" ht="12.75">
      <c r="Q65" s="7"/>
    </row>
    <row r="66" ht="12.75">
      <c r="Q66" s="7"/>
    </row>
    <row r="67" ht="12.75">
      <c r="Q67" s="7"/>
    </row>
    <row r="68" ht="12.75">
      <c r="Q68" s="7"/>
    </row>
    <row r="69" ht="12.75">
      <c r="Q69" s="7"/>
    </row>
    <row r="70" ht="12.75">
      <c r="Q70" s="7"/>
    </row>
    <row r="71" ht="12.75">
      <c r="Q71" s="7"/>
    </row>
    <row r="72" ht="12.75">
      <c r="Q72" s="7"/>
    </row>
    <row r="73" ht="12.75">
      <c r="Q73" s="7"/>
    </row>
    <row r="74" ht="12.75">
      <c r="Q74" s="7"/>
    </row>
    <row r="75" ht="12.75">
      <c r="Q75" s="7"/>
    </row>
    <row r="76" ht="12.75">
      <c r="Q76" s="7"/>
    </row>
    <row r="77" ht="12.75">
      <c r="Q77" s="7"/>
    </row>
    <row r="78" ht="12.75">
      <c r="Q78" s="7"/>
    </row>
    <row r="79" ht="12.75">
      <c r="Q79" s="7"/>
    </row>
    <row r="80" ht="12.75">
      <c r="Q80" s="7"/>
    </row>
    <row r="81" ht="12.75">
      <c r="Q81" s="7"/>
    </row>
    <row r="82" ht="12.75">
      <c r="Q82" s="7"/>
    </row>
    <row r="83" ht="12.75">
      <c r="Q83" s="7"/>
    </row>
    <row r="84" ht="12.75">
      <c r="Q84" s="7"/>
    </row>
    <row r="85" ht="12.75">
      <c r="Q85" s="7"/>
    </row>
    <row r="86" ht="12.75">
      <c r="Q86" s="7"/>
    </row>
    <row r="87" ht="12.75">
      <c r="Q87" s="7"/>
    </row>
    <row r="88" ht="12.75">
      <c r="Q88" s="7"/>
    </row>
    <row r="89" ht="12.75">
      <c r="Q89" s="7"/>
    </row>
    <row r="90" ht="12.75">
      <c r="Q90" s="7"/>
    </row>
    <row r="91" ht="12.75">
      <c r="Q91" s="7"/>
    </row>
    <row r="92" ht="12.75">
      <c r="Q92" s="7"/>
    </row>
    <row r="93" ht="12.75">
      <c r="Q93" s="7"/>
    </row>
    <row r="94" ht="12.75">
      <c r="Q94" s="7"/>
    </row>
    <row r="95" ht="12.75">
      <c r="Q95" s="7"/>
    </row>
    <row r="96" ht="12.75">
      <c r="Q96" s="7"/>
    </row>
    <row r="97" ht="12.75">
      <c r="Q97" s="7"/>
    </row>
    <row r="98" ht="12.75">
      <c r="Q98" s="7"/>
    </row>
    <row r="99" ht="12.75">
      <c r="Q99" s="7"/>
    </row>
    <row r="100" ht="12.75">
      <c r="Q100" s="7"/>
    </row>
    <row r="101" ht="12.75">
      <c r="Q101" s="7"/>
    </row>
    <row r="102" ht="12.75">
      <c r="Q102" s="7"/>
    </row>
    <row r="103" ht="12.75">
      <c r="Q103" s="7"/>
    </row>
    <row r="104" ht="12.75">
      <c r="Q104" s="7"/>
    </row>
    <row r="105" ht="12.75">
      <c r="Q105" s="7"/>
    </row>
    <row r="106" ht="12.75">
      <c r="Q106" s="7"/>
    </row>
    <row r="107" ht="12.75">
      <c r="Q107" s="7"/>
    </row>
    <row r="108" ht="12.75">
      <c r="Q108" s="7"/>
    </row>
    <row r="109" ht="12.75">
      <c r="Q109" s="7"/>
    </row>
    <row r="110" ht="12.75">
      <c r="Q110" s="7"/>
    </row>
    <row r="111" ht="12.75">
      <c r="Q111" s="7"/>
    </row>
    <row r="112" ht="12.75">
      <c r="Q112" s="7"/>
    </row>
    <row r="113" ht="12.75">
      <c r="Q113" s="7"/>
    </row>
    <row r="114" ht="12.75">
      <c r="Q114" s="7"/>
    </row>
    <row r="115" ht="12.75">
      <c r="Q115" s="7"/>
    </row>
    <row r="116" ht="12.75">
      <c r="Q116" s="7"/>
    </row>
    <row r="117" ht="12.75">
      <c r="Q117" s="7"/>
    </row>
    <row r="118" ht="12.75">
      <c r="Q118" s="7"/>
    </row>
    <row r="119" ht="12.75">
      <c r="Q119" s="7"/>
    </row>
    <row r="120" ht="12.75">
      <c r="Q120" s="7"/>
    </row>
    <row r="121" ht="12.75">
      <c r="Q121" s="7"/>
    </row>
    <row r="122" ht="12.75">
      <c r="Q122" s="7"/>
    </row>
    <row r="123" ht="12.75">
      <c r="Q123" s="7"/>
    </row>
    <row r="124" ht="12.75">
      <c r="Q124" s="7"/>
    </row>
    <row r="125" ht="12.75">
      <c r="Q125" s="7"/>
    </row>
    <row r="126" ht="12.75">
      <c r="Q126" s="7"/>
    </row>
    <row r="127" ht="12.75">
      <c r="Q127" s="7"/>
    </row>
    <row r="128" ht="12.75">
      <c r="Q128" s="7"/>
    </row>
    <row r="129" ht="12.75">
      <c r="Q129" s="7"/>
    </row>
    <row r="130" ht="12.75">
      <c r="Q130" s="7"/>
    </row>
    <row r="131" ht="12.75">
      <c r="Q131" s="7"/>
    </row>
    <row r="132" ht="12.75">
      <c r="Q132" s="7"/>
    </row>
    <row r="133" ht="12.75">
      <c r="Q133" s="7"/>
    </row>
    <row r="134" ht="12.75">
      <c r="Q134" s="7"/>
    </row>
    <row r="135" ht="12.75">
      <c r="Q135" s="7"/>
    </row>
    <row r="136" ht="12.75">
      <c r="Q136" s="7"/>
    </row>
    <row r="137" ht="12.75">
      <c r="Q137" s="7"/>
    </row>
    <row r="138" ht="12.75">
      <c r="Q138" s="7"/>
    </row>
    <row r="139" ht="12.75">
      <c r="Q139" s="7"/>
    </row>
    <row r="140" ht="12.75">
      <c r="Q140" s="7"/>
    </row>
    <row r="141" ht="12.75">
      <c r="Q141" s="7"/>
    </row>
    <row r="142" ht="12.75">
      <c r="Q142" s="7"/>
    </row>
    <row r="143" ht="12.75">
      <c r="Q143" s="7"/>
    </row>
    <row r="144" ht="12.75">
      <c r="Q144" s="7"/>
    </row>
    <row r="145" ht="12.75">
      <c r="Q145" s="7"/>
    </row>
    <row r="146" ht="12.75">
      <c r="Q146" s="7"/>
    </row>
    <row r="147" ht="12.75">
      <c r="Q147" s="7"/>
    </row>
    <row r="148" ht="12.75">
      <c r="Q148" s="7"/>
    </row>
    <row r="149" ht="12.75">
      <c r="Q149" s="7"/>
    </row>
    <row r="150" ht="12.75">
      <c r="Q150" s="7"/>
    </row>
    <row r="151" ht="12.75">
      <c r="Q151" s="7"/>
    </row>
    <row r="152" ht="12.75">
      <c r="Q152" s="7"/>
    </row>
    <row r="153" ht="12.75">
      <c r="Q153" s="7"/>
    </row>
    <row r="154" ht="12.75">
      <c r="Q154" s="7"/>
    </row>
    <row r="155" ht="12.75">
      <c r="Q155" s="7"/>
    </row>
    <row r="156" ht="12.75">
      <c r="Q156" s="7"/>
    </row>
    <row r="157" ht="12.75">
      <c r="Q157" s="7"/>
    </row>
    <row r="158" ht="12.75">
      <c r="Q158" s="7"/>
    </row>
    <row r="159" ht="12.75">
      <c r="Q159" s="7"/>
    </row>
    <row r="160" ht="12.75">
      <c r="Q160" s="7"/>
    </row>
    <row r="161" ht="12.75">
      <c r="Q161" s="7"/>
    </row>
    <row r="162" ht="12.75">
      <c r="Q162" s="7"/>
    </row>
    <row r="163" ht="12.75">
      <c r="Q163" s="7"/>
    </row>
    <row r="164" ht="12.75">
      <c r="Q164" s="7"/>
    </row>
    <row r="165" ht="12.75">
      <c r="Q165" s="7"/>
    </row>
    <row r="166" ht="12.75">
      <c r="Q166" s="7"/>
    </row>
    <row r="167" ht="12.75">
      <c r="Q167" s="7"/>
    </row>
    <row r="168" ht="12.75">
      <c r="Q168" s="7"/>
    </row>
    <row r="169" ht="12.75">
      <c r="Q169" s="7"/>
    </row>
    <row r="170" ht="12.75">
      <c r="Q170" s="7"/>
    </row>
    <row r="171" ht="12.75">
      <c r="Q171" s="7"/>
    </row>
    <row r="172" ht="12.75">
      <c r="Q172" s="7"/>
    </row>
    <row r="173" ht="12.75">
      <c r="Q173" s="7"/>
    </row>
    <row r="174" ht="12.75">
      <c r="Q174" s="7"/>
    </row>
    <row r="175" ht="12.75">
      <c r="Q175" s="7"/>
    </row>
    <row r="176" ht="12.75">
      <c r="Q176" s="7"/>
    </row>
    <row r="177" ht="12.75">
      <c r="Q177" s="7"/>
    </row>
    <row r="178" ht="12.75">
      <c r="Q178" s="7"/>
    </row>
    <row r="179" ht="12.75">
      <c r="Q179" s="7"/>
    </row>
    <row r="180" ht="12.75">
      <c r="Q180" s="7"/>
    </row>
    <row r="181" ht="12.75">
      <c r="Q181" s="7"/>
    </row>
    <row r="182" ht="12.75">
      <c r="Q182" s="7"/>
    </row>
    <row r="183" ht="12.75">
      <c r="Q183" s="7"/>
    </row>
    <row r="184" ht="12.75">
      <c r="Q184" s="7"/>
    </row>
    <row r="185" ht="12.75">
      <c r="Q185" s="7"/>
    </row>
    <row r="186" ht="12.75">
      <c r="Q186" s="7"/>
    </row>
    <row r="187" ht="12.75">
      <c r="Q187" s="7"/>
    </row>
    <row r="188" ht="12.75">
      <c r="Q188" s="7"/>
    </row>
    <row r="189" ht="12.75">
      <c r="Q189" s="7"/>
    </row>
    <row r="190" ht="12.75">
      <c r="Q190" s="7"/>
    </row>
    <row r="191" ht="12.75">
      <c r="Q191" s="7"/>
    </row>
    <row r="192" ht="12.75">
      <c r="Q192" s="7"/>
    </row>
    <row r="193" ht="12.75">
      <c r="Q193" s="7"/>
    </row>
    <row r="194" ht="12.75">
      <c r="Q194" s="7"/>
    </row>
    <row r="195" ht="12.75">
      <c r="Q195" s="7"/>
    </row>
    <row r="196" ht="12.75">
      <c r="Q196" s="7"/>
    </row>
    <row r="197" ht="12.75">
      <c r="Q197" s="7"/>
    </row>
    <row r="198" ht="12.75">
      <c r="Q198" s="7"/>
    </row>
    <row r="199" ht="12.75">
      <c r="Q199" s="7"/>
    </row>
    <row r="200" ht="12.75">
      <c r="Q200" s="7"/>
    </row>
    <row r="201" ht="12.75">
      <c r="Q201" s="7"/>
    </row>
    <row r="202" ht="12.75">
      <c r="Q202" s="7"/>
    </row>
    <row r="203" ht="12.75">
      <c r="Q203" s="7"/>
    </row>
    <row r="204" ht="12.75">
      <c r="Q204" s="7"/>
    </row>
    <row r="205" ht="12.75">
      <c r="Q205" s="7"/>
    </row>
    <row r="206" ht="12.75">
      <c r="Q206" s="7"/>
    </row>
    <row r="207" ht="12.75">
      <c r="Q207" s="7"/>
    </row>
    <row r="208" ht="12.75">
      <c r="Q208" s="7"/>
    </row>
    <row r="209" ht="12.75">
      <c r="Q209" s="7"/>
    </row>
    <row r="210" ht="12.75">
      <c r="Q210" s="7"/>
    </row>
    <row r="211" ht="12.75">
      <c r="Q211" s="7"/>
    </row>
    <row r="212" ht="12.75">
      <c r="Q212" s="7"/>
    </row>
    <row r="213" ht="12.75">
      <c r="Q213" s="7"/>
    </row>
    <row r="214" ht="12.75">
      <c r="Q214" s="7"/>
    </row>
    <row r="215" ht="12.75">
      <c r="Q215" s="7"/>
    </row>
    <row r="216" ht="12.75">
      <c r="Q216" s="7"/>
    </row>
    <row r="217" ht="12.75">
      <c r="Q217" s="7"/>
    </row>
    <row r="218" ht="12.75">
      <c r="Q218" s="7"/>
    </row>
    <row r="219" ht="12.75">
      <c r="Q219" s="7"/>
    </row>
    <row r="220" ht="12.75">
      <c r="Q220" s="7"/>
    </row>
    <row r="221" ht="12.75">
      <c r="Q221" s="7"/>
    </row>
    <row r="222" ht="12.75">
      <c r="Q222" s="7"/>
    </row>
    <row r="223" ht="12.75">
      <c r="Q223" s="7"/>
    </row>
    <row r="224" ht="12.75">
      <c r="Q224" s="7"/>
    </row>
    <row r="225" ht="12.75">
      <c r="Q225" s="7"/>
    </row>
    <row r="226" ht="12.75">
      <c r="Q226" s="7"/>
    </row>
    <row r="227" ht="12.75">
      <c r="Q227" s="7"/>
    </row>
    <row r="228" ht="12.75">
      <c r="Q228" s="7"/>
    </row>
    <row r="229" ht="12.75">
      <c r="Q229" s="7"/>
    </row>
    <row r="230" ht="12.75">
      <c r="Q230" s="7"/>
    </row>
    <row r="231" ht="12.75">
      <c r="Q231" s="7"/>
    </row>
    <row r="232" ht="12.75">
      <c r="Q232" s="7"/>
    </row>
    <row r="233" ht="12.75">
      <c r="Q233" s="7"/>
    </row>
    <row r="234" ht="12.75">
      <c r="Q234" s="7"/>
    </row>
    <row r="235" ht="12.75">
      <c r="Q235" s="7"/>
    </row>
    <row r="236" ht="12.75">
      <c r="Q236" s="7"/>
    </row>
    <row r="237" ht="12.75">
      <c r="Q237" s="7"/>
    </row>
    <row r="238" ht="12.75">
      <c r="Q238" s="7"/>
    </row>
    <row r="239" ht="12.75">
      <c r="Q239" s="7"/>
    </row>
    <row r="240" ht="12.75">
      <c r="Q240" s="7"/>
    </row>
    <row r="241" ht="12.75">
      <c r="Q241" s="7"/>
    </row>
    <row r="242" ht="12.75">
      <c r="Q242" s="7"/>
    </row>
    <row r="243" ht="12.75">
      <c r="Q243" s="7"/>
    </row>
    <row r="244" ht="12.75">
      <c r="Q244" s="7"/>
    </row>
    <row r="245" ht="12.75">
      <c r="Q245" s="7"/>
    </row>
    <row r="246" ht="12.75">
      <c r="Q246" s="7"/>
    </row>
    <row r="247" ht="12.75">
      <c r="Q247" s="7"/>
    </row>
    <row r="248" ht="12.75">
      <c r="Q248" s="7"/>
    </row>
    <row r="249" ht="12.75">
      <c r="Q249" s="7"/>
    </row>
    <row r="250" ht="12.75">
      <c r="Q250" s="7"/>
    </row>
    <row r="251" ht="12.75">
      <c r="Q251" s="7"/>
    </row>
    <row r="252" ht="12.75">
      <c r="Q252" s="7"/>
    </row>
    <row r="253" ht="12.75">
      <c r="Q253" s="7"/>
    </row>
    <row r="254" ht="12.75">
      <c r="Q254" s="7"/>
    </row>
    <row r="255" ht="12.75">
      <c r="Q255" s="7"/>
    </row>
    <row r="256" ht="12.75">
      <c r="Q256" s="7"/>
    </row>
    <row r="257" ht="12.75">
      <c r="Q257" s="7"/>
    </row>
    <row r="258" ht="12.75">
      <c r="Q258" s="7"/>
    </row>
    <row r="259" ht="12.75">
      <c r="Q259" s="7"/>
    </row>
    <row r="260" ht="12.75">
      <c r="Q260" s="7"/>
    </row>
    <row r="261" ht="12.75">
      <c r="Q261" s="7"/>
    </row>
    <row r="262" ht="12.75">
      <c r="Q262" s="7"/>
    </row>
    <row r="263" ht="12.75">
      <c r="Q263" s="7"/>
    </row>
    <row r="264" ht="12.75">
      <c r="Q264" s="7"/>
    </row>
    <row r="265" ht="12.75">
      <c r="Q265" s="7"/>
    </row>
    <row r="266" ht="12.75">
      <c r="Q266" s="7"/>
    </row>
    <row r="267" ht="12.75">
      <c r="Q267" s="7"/>
    </row>
    <row r="268" ht="12.75">
      <c r="Q268" s="7"/>
    </row>
    <row r="269" ht="12.75">
      <c r="Q269" s="7"/>
    </row>
    <row r="270" ht="12.75">
      <c r="Q270" s="7"/>
    </row>
    <row r="271" ht="12.75">
      <c r="Q271" s="7"/>
    </row>
    <row r="272" ht="12.75">
      <c r="Q272" s="7"/>
    </row>
    <row r="273" ht="12.75">
      <c r="Q273" s="7"/>
    </row>
    <row r="274" ht="12.75">
      <c r="Q274" s="7"/>
    </row>
    <row r="275" ht="12.75">
      <c r="Q275" s="7"/>
    </row>
    <row r="276" ht="12.75">
      <c r="Q276" s="7"/>
    </row>
    <row r="277" ht="12.75">
      <c r="Q277" s="7"/>
    </row>
    <row r="278" ht="12.75">
      <c r="Q278" s="7"/>
    </row>
    <row r="279" ht="12.75">
      <c r="Q279" s="7"/>
    </row>
    <row r="280" ht="12.75">
      <c r="Q280" s="7"/>
    </row>
    <row r="281" ht="12.75">
      <c r="Q281" s="7"/>
    </row>
    <row r="282" ht="12.75">
      <c r="Q282" s="7"/>
    </row>
    <row r="283" ht="12.75">
      <c r="Q283" s="7"/>
    </row>
    <row r="284" ht="12.75">
      <c r="Q284" s="7"/>
    </row>
    <row r="285" ht="12.75">
      <c r="Q285" s="7"/>
    </row>
    <row r="286" ht="12.75">
      <c r="Q286" s="7"/>
    </row>
    <row r="287" ht="12.75">
      <c r="Q287" s="7"/>
    </row>
    <row r="288" ht="12.75">
      <c r="Q288" s="7"/>
    </row>
    <row r="289" ht="12.75">
      <c r="Q289" s="7"/>
    </row>
    <row r="290" ht="12.75">
      <c r="Q290" s="7"/>
    </row>
    <row r="291" ht="12.75">
      <c r="Q291" s="7"/>
    </row>
    <row r="292" ht="12.75">
      <c r="Q292" s="7"/>
    </row>
    <row r="293" ht="12.75">
      <c r="Q293" s="7"/>
    </row>
    <row r="294" ht="12.75">
      <c r="Q294" s="7"/>
    </row>
    <row r="295" ht="12.75">
      <c r="Q295" s="7"/>
    </row>
    <row r="296" ht="12.75">
      <c r="Q296" s="7"/>
    </row>
    <row r="297" ht="12.75">
      <c r="Q297" s="7"/>
    </row>
    <row r="298" ht="12.75">
      <c r="Q298" s="7"/>
    </row>
    <row r="299" ht="12.75">
      <c r="Q299" s="7"/>
    </row>
    <row r="300" ht="12.75">
      <c r="Q300" s="7"/>
    </row>
    <row r="301" ht="12.75">
      <c r="Q301" s="7"/>
    </row>
    <row r="302" ht="12.75">
      <c r="Q302" s="7"/>
    </row>
    <row r="303" ht="12.75">
      <c r="Q303" s="7"/>
    </row>
    <row r="304" ht="12.75">
      <c r="Q304" s="7"/>
    </row>
    <row r="305" ht="12.75">
      <c r="Q305" s="7"/>
    </row>
    <row r="306" ht="12.75">
      <c r="Q306" s="7"/>
    </row>
    <row r="307" ht="12.75">
      <c r="Q307" s="7"/>
    </row>
    <row r="308" ht="12.75">
      <c r="Q308" s="7"/>
    </row>
    <row r="309" ht="12.75">
      <c r="Q309" s="7"/>
    </row>
    <row r="310" ht="12.75">
      <c r="Q310" s="7"/>
    </row>
    <row r="311" ht="12.75">
      <c r="Q311" s="7"/>
    </row>
    <row r="312" ht="12.75">
      <c r="Q312" s="7"/>
    </row>
    <row r="313" ht="12.75">
      <c r="Q313" s="7"/>
    </row>
    <row r="314" ht="12.75">
      <c r="Q314" s="7"/>
    </row>
    <row r="315" ht="12.75">
      <c r="Q315" s="7"/>
    </row>
    <row r="316" ht="12.75">
      <c r="Q316" s="7"/>
    </row>
    <row r="317" ht="12.75">
      <c r="Q317" s="7"/>
    </row>
    <row r="318" ht="12.75">
      <c r="Q318" s="7"/>
    </row>
    <row r="319" ht="12.75">
      <c r="Q319" s="7"/>
    </row>
    <row r="320" ht="12.75">
      <c r="Q320" s="7"/>
    </row>
    <row r="321" ht="12.75">
      <c r="Q321" s="7"/>
    </row>
    <row r="322" ht="12.75">
      <c r="Q322" s="7"/>
    </row>
    <row r="323" ht="12.75">
      <c r="Q323" s="7"/>
    </row>
    <row r="324" ht="12.75">
      <c r="Q324" s="7"/>
    </row>
    <row r="325" ht="12.75">
      <c r="Q325" s="7"/>
    </row>
    <row r="326" ht="12.75">
      <c r="Q326" s="7"/>
    </row>
    <row r="327" ht="12.75">
      <c r="Q327" s="7"/>
    </row>
    <row r="328" ht="12.75">
      <c r="Q328" s="7"/>
    </row>
    <row r="329" ht="12.75">
      <c r="Q329" s="7"/>
    </row>
    <row r="330" ht="12.75">
      <c r="Q330" s="7"/>
    </row>
    <row r="331" ht="12.75">
      <c r="Q331" s="7"/>
    </row>
    <row r="332" ht="12.75">
      <c r="Q332" s="7"/>
    </row>
    <row r="333" ht="12.75">
      <c r="Q333" s="7"/>
    </row>
    <row r="334" ht="12.75">
      <c r="Q334" s="7"/>
    </row>
    <row r="335" ht="12.75">
      <c r="Q335" s="7"/>
    </row>
    <row r="336" ht="12.75">
      <c r="Q336" s="7"/>
    </row>
    <row r="337" ht="12.75">
      <c r="Q337" s="7"/>
    </row>
    <row r="338" ht="12.75">
      <c r="Q338" s="7"/>
    </row>
    <row r="339" ht="12.75">
      <c r="Q339" s="7"/>
    </row>
    <row r="340" ht="12.75">
      <c r="Q340" s="7"/>
    </row>
    <row r="341" ht="12.75">
      <c r="Q341" s="7"/>
    </row>
    <row r="342" ht="12.75">
      <c r="Q342" s="7"/>
    </row>
    <row r="343" ht="12.75">
      <c r="Q343" s="7"/>
    </row>
    <row r="344" ht="12.75">
      <c r="Q344" s="7"/>
    </row>
    <row r="345" ht="12.75">
      <c r="Q345" s="7"/>
    </row>
    <row r="346" ht="12.75">
      <c r="Q346" s="7"/>
    </row>
    <row r="347" ht="12.75">
      <c r="Q347" s="7"/>
    </row>
    <row r="348" ht="12.75">
      <c r="Q348" s="7"/>
    </row>
    <row r="349" ht="12.75">
      <c r="Q349" s="7"/>
    </row>
    <row r="350" ht="12.75">
      <c r="Q350" s="7"/>
    </row>
    <row r="351" ht="12.75">
      <c r="Q351" s="7"/>
    </row>
    <row r="352" ht="12.75">
      <c r="Q352" s="7"/>
    </row>
    <row r="353" ht="12.75">
      <c r="Q353" s="7"/>
    </row>
    <row r="354" ht="12.75">
      <c r="Q354" s="7"/>
    </row>
    <row r="355" ht="12.75">
      <c r="Q355" s="7"/>
    </row>
    <row r="356" ht="12.75">
      <c r="Q356" s="7"/>
    </row>
    <row r="357" ht="12.75">
      <c r="Q357" s="7"/>
    </row>
    <row r="358" ht="12.75">
      <c r="Q358" s="7"/>
    </row>
    <row r="359" ht="12.75">
      <c r="Q359" s="7"/>
    </row>
    <row r="360" ht="12.75">
      <c r="Q360" s="7"/>
    </row>
    <row r="361" ht="12.75">
      <c r="Q361" s="7"/>
    </row>
    <row r="362" ht="12.75">
      <c r="Q362" s="7"/>
    </row>
    <row r="363" ht="12.75">
      <c r="Q363" s="7"/>
    </row>
    <row r="364" ht="12.75">
      <c r="Q364" s="7"/>
    </row>
    <row r="365" ht="12.75">
      <c r="Q365" s="7"/>
    </row>
    <row r="366" ht="12.75">
      <c r="Q366" s="7"/>
    </row>
    <row r="367" ht="12.75">
      <c r="Q367" s="7"/>
    </row>
    <row r="368" ht="12.75">
      <c r="Q368" s="7"/>
    </row>
    <row r="369" ht="12.75">
      <c r="Q369" s="7"/>
    </row>
    <row r="370" ht="12.75">
      <c r="Q370" s="7"/>
    </row>
    <row r="371" ht="12.75">
      <c r="Q371" s="7"/>
    </row>
    <row r="372" ht="12.75">
      <c r="Q372" s="7"/>
    </row>
    <row r="373" ht="12.75">
      <c r="Q373" s="7"/>
    </row>
    <row r="374" ht="12.75">
      <c r="Q374" s="7"/>
    </row>
    <row r="375" ht="12.75">
      <c r="Q375" s="7"/>
    </row>
    <row r="376" ht="12.75">
      <c r="Q376" s="7"/>
    </row>
    <row r="377" ht="12.75">
      <c r="Q377" s="7"/>
    </row>
    <row r="378" ht="12.75">
      <c r="Q378" s="7"/>
    </row>
    <row r="379" ht="12.75">
      <c r="Q379" s="7"/>
    </row>
    <row r="380" ht="12.75">
      <c r="Q380" s="7"/>
    </row>
    <row r="381" ht="12.75">
      <c r="Q381" s="7"/>
    </row>
    <row r="382" ht="12.75">
      <c r="Q382" s="7"/>
    </row>
    <row r="383" ht="12.75">
      <c r="Q383" s="7"/>
    </row>
    <row r="384" ht="12.75">
      <c r="Q384" s="7"/>
    </row>
    <row r="385" ht="12.75">
      <c r="Q385" s="7"/>
    </row>
    <row r="386" ht="12.75">
      <c r="Q386" s="7"/>
    </row>
    <row r="387" ht="12.75">
      <c r="Q387" s="7"/>
    </row>
    <row r="388" ht="12.75">
      <c r="Q388" s="7"/>
    </row>
    <row r="389" ht="12.75">
      <c r="Q389" s="7"/>
    </row>
    <row r="390" ht="12.75">
      <c r="Q390" s="7"/>
    </row>
    <row r="391" ht="12.75">
      <c r="Q391" s="7"/>
    </row>
    <row r="392" ht="12.75">
      <c r="Q392" s="7"/>
    </row>
    <row r="393" ht="12.75">
      <c r="Q393" s="7"/>
    </row>
    <row r="394" ht="12.75">
      <c r="Q394" s="7"/>
    </row>
    <row r="395" ht="12.75">
      <c r="Q395" s="7"/>
    </row>
    <row r="396" ht="12.75">
      <c r="Q396" s="7"/>
    </row>
    <row r="397" ht="12.75">
      <c r="Q397" s="7"/>
    </row>
    <row r="398" ht="12.75">
      <c r="Q398" s="7"/>
    </row>
    <row r="399" ht="12.75">
      <c r="Q399" s="7"/>
    </row>
    <row r="400" ht="12.75">
      <c r="Q400" s="7"/>
    </row>
    <row r="401" ht="12.75">
      <c r="Q401" s="7"/>
    </row>
    <row r="402" ht="12.75">
      <c r="Q402" s="7"/>
    </row>
    <row r="403" ht="12.75">
      <c r="Q403" s="7"/>
    </row>
    <row r="404" ht="12.75">
      <c r="Q404" s="7"/>
    </row>
    <row r="405" ht="12.75">
      <c r="Q405" s="7"/>
    </row>
    <row r="406" ht="12.75">
      <c r="Q406" s="7"/>
    </row>
    <row r="407" ht="12.75">
      <c r="Q407" s="7"/>
    </row>
    <row r="408" ht="12.75">
      <c r="Q408" s="7"/>
    </row>
    <row r="409" ht="12.75">
      <c r="Q409" s="7"/>
    </row>
    <row r="410" ht="12.75">
      <c r="Q410" s="7"/>
    </row>
    <row r="411" ht="12.75">
      <c r="Q411" s="7"/>
    </row>
    <row r="412" ht="12.75">
      <c r="Q412" s="7"/>
    </row>
    <row r="413" ht="12.75">
      <c r="Q413" s="7"/>
    </row>
    <row r="414" ht="12.75">
      <c r="Q414" s="7"/>
    </row>
    <row r="415" ht="12.75">
      <c r="Q415" s="7"/>
    </row>
    <row r="416" ht="12.75">
      <c r="Q416" s="7"/>
    </row>
    <row r="417" ht="12.75">
      <c r="Q417" s="7"/>
    </row>
    <row r="418" ht="12.75">
      <c r="Q418" s="7"/>
    </row>
    <row r="419" ht="12.75">
      <c r="Q419" s="7"/>
    </row>
    <row r="420" ht="12.75">
      <c r="Q420" s="7"/>
    </row>
    <row r="421" ht="12.75">
      <c r="Q421" s="7"/>
    </row>
    <row r="422" ht="12.75">
      <c r="Q422" s="7"/>
    </row>
    <row r="423" ht="12.75">
      <c r="Q423" s="7"/>
    </row>
    <row r="424" ht="12.75">
      <c r="Q424" s="7"/>
    </row>
    <row r="425" ht="12.75">
      <c r="Q425" s="7"/>
    </row>
    <row r="426" ht="12.75">
      <c r="Q426" s="7"/>
    </row>
    <row r="427" ht="12.75">
      <c r="Q427" s="7"/>
    </row>
    <row r="428" ht="12.75">
      <c r="Q428" s="7"/>
    </row>
    <row r="429" ht="12.75">
      <c r="Q429" s="7"/>
    </row>
    <row r="430" ht="12.75">
      <c r="Q430" s="7"/>
    </row>
    <row r="431" ht="12.75">
      <c r="Q431" s="7"/>
    </row>
    <row r="432" ht="12.75">
      <c r="Q432" s="7"/>
    </row>
    <row r="433" ht="12.75">
      <c r="Q433" s="7"/>
    </row>
    <row r="434" ht="12.75">
      <c r="Q434" s="7"/>
    </row>
    <row r="435" ht="12.75">
      <c r="Q435" s="7"/>
    </row>
    <row r="436" ht="12.75">
      <c r="Q436" s="7"/>
    </row>
    <row r="437" ht="12.75">
      <c r="Q437" s="7"/>
    </row>
    <row r="438" ht="12.75">
      <c r="Q438" s="7"/>
    </row>
    <row r="439" ht="12.75">
      <c r="Q439" s="7"/>
    </row>
    <row r="440" ht="12.75">
      <c r="Q440" s="7"/>
    </row>
    <row r="441" ht="12.75">
      <c r="Q441" s="7"/>
    </row>
    <row r="442" ht="12.75">
      <c r="Q442" s="7"/>
    </row>
    <row r="443" ht="12.75">
      <c r="Q443" s="7"/>
    </row>
    <row r="444" ht="12.75">
      <c r="Q444" s="7"/>
    </row>
    <row r="445" ht="12.75">
      <c r="Q445" s="7"/>
    </row>
    <row r="446" ht="12.75">
      <c r="Q446" s="7"/>
    </row>
    <row r="447" ht="12.75">
      <c r="Q447" s="7"/>
    </row>
    <row r="448" ht="12.75">
      <c r="Q448" s="7"/>
    </row>
    <row r="449" ht="12.75">
      <c r="Q449" s="7"/>
    </row>
    <row r="450" ht="12.75">
      <c r="Q450" s="7"/>
    </row>
    <row r="451" ht="12.75">
      <c r="Q451" s="7"/>
    </row>
    <row r="452" ht="12.75">
      <c r="Q452" s="7"/>
    </row>
    <row r="453" ht="12.75">
      <c r="Q453" s="7"/>
    </row>
    <row r="454" ht="12.75">
      <c r="Q454" s="7"/>
    </row>
    <row r="455" ht="12.75">
      <c r="Q455" s="7"/>
    </row>
    <row r="456" ht="12.75">
      <c r="Q456" s="7"/>
    </row>
    <row r="457" ht="12.75">
      <c r="Q457" s="7"/>
    </row>
    <row r="458" ht="12.75">
      <c r="Q458" s="7"/>
    </row>
    <row r="459" ht="12.75">
      <c r="Q459" s="7"/>
    </row>
    <row r="460" ht="12.75">
      <c r="Q460" s="7"/>
    </row>
    <row r="461" ht="12.75">
      <c r="Q461" s="7"/>
    </row>
    <row r="462" ht="12.75">
      <c r="Q462" s="7"/>
    </row>
    <row r="463" ht="12.75">
      <c r="Q463" s="7"/>
    </row>
    <row r="464" ht="12.75">
      <c r="Q464" s="7"/>
    </row>
    <row r="465" ht="12.75">
      <c r="Q465" s="7"/>
    </row>
    <row r="466" ht="12.75">
      <c r="Q466" s="7"/>
    </row>
    <row r="467" ht="12.75">
      <c r="Q467" s="7"/>
    </row>
    <row r="468" ht="12.75">
      <c r="Q468" s="7"/>
    </row>
    <row r="469" ht="12.75">
      <c r="Q469" s="7"/>
    </row>
    <row r="470" ht="12.75">
      <c r="Q470" s="7"/>
    </row>
    <row r="471" ht="12.75">
      <c r="Q471" s="7"/>
    </row>
    <row r="472" ht="12.75">
      <c r="Q472" s="7"/>
    </row>
    <row r="473" ht="12.75">
      <c r="Q473" s="7"/>
    </row>
    <row r="474" ht="12.75">
      <c r="Q474" s="7"/>
    </row>
    <row r="475" ht="12.75">
      <c r="Q475" s="7"/>
    </row>
    <row r="476" ht="12.75">
      <c r="Q476" s="7"/>
    </row>
    <row r="477" ht="12.75">
      <c r="Q477" s="7"/>
    </row>
    <row r="478" ht="12.75">
      <c r="Q478" s="7"/>
    </row>
    <row r="479" ht="12.75">
      <c r="Q479" s="7"/>
    </row>
    <row r="480" ht="12.75">
      <c r="Q480" s="7"/>
    </row>
    <row r="481" ht="12.75">
      <c r="Q481" s="7"/>
    </row>
    <row r="482" ht="12.75">
      <c r="Q482" s="7"/>
    </row>
    <row r="483" ht="12.75">
      <c r="Q483" s="7"/>
    </row>
    <row r="484" ht="12.75">
      <c r="Q484" s="7"/>
    </row>
    <row r="485" ht="12.75">
      <c r="Q485" s="7"/>
    </row>
    <row r="486" ht="12.75">
      <c r="Q486" s="7"/>
    </row>
    <row r="487" ht="12.75">
      <c r="Q487" s="7"/>
    </row>
    <row r="488" ht="12.75">
      <c r="Q488" s="7"/>
    </row>
    <row r="489" ht="12.75">
      <c r="Q489" s="7"/>
    </row>
    <row r="490" ht="12.75">
      <c r="Q490" s="7"/>
    </row>
    <row r="491" ht="12.75">
      <c r="Q491" s="7"/>
    </row>
    <row r="492" ht="12.75">
      <c r="Q492" s="7"/>
    </row>
    <row r="493" ht="12.75">
      <c r="Q493" s="7"/>
    </row>
    <row r="494" ht="12.75">
      <c r="Q494" s="7"/>
    </row>
    <row r="495" ht="12.75">
      <c r="Q495" s="7"/>
    </row>
    <row r="496" ht="12.75">
      <c r="Q496" s="7"/>
    </row>
    <row r="497" ht="12.75">
      <c r="Q497" s="7"/>
    </row>
    <row r="498" ht="12.75">
      <c r="Q498" s="7"/>
    </row>
    <row r="499" ht="12.75">
      <c r="Q499" s="7"/>
    </row>
    <row r="500" ht="12.75">
      <c r="Q500" s="7"/>
    </row>
    <row r="501" ht="12.75">
      <c r="Q501" s="7"/>
    </row>
    <row r="502" ht="12.75">
      <c r="Q502" s="7"/>
    </row>
    <row r="503" ht="12.75">
      <c r="Q503" s="7"/>
    </row>
    <row r="504" ht="12.75">
      <c r="Q504" s="7"/>
    </row>
    <row r="505" ht="12.75">
      <c r="Q505" s="7"/>
    </row>
    <row r="506" ht="12.75">
      <c r="Q506" s="7"/>
    </row>
    <row r="507" ht="12.75">
      <c r="Q507" s="7"/>
    </row>
    <row r="508" ht="12.75">
      <c r="Q508" s="7"/>
    </row>
    <row r="509" ht="12.75">
      <c r="Q509" s="7"/>
    </row>
    <row r="510" ht="12.75">
      <c r="Q510" s="7"/>
    </row>
    <row r="511" ht="12.75">
      <c r="Q511" s="7"/>
    </row>
    <row r="512" ht="12.75">
      <c r="Q512" s="7"/>
    </row>
    <row r="513" ht="12.75">
      <c r="Q513" s="7"/>
    </row>
    <row r="514" ht="12.75">
      <c r="Q514" s="7"/>
    </row>
    <row r="515" ht="12.75">
      <c r="Q515" s="7"/>
    </row>
    <row r="516" ht="12.75">
      <c r="Q516" s="7"/>
    </row>
    <row r="517" ht="12.75">
      <c r="Q517" s="7"/>
    </row>
    <row r="518" ht="12.75">
      <c r="Q518" s="7"/>
    </row>
    <row r="519" ht="12.75">
      <c r="Q519" s="7"/>
    </row>
    <row r="520" ht="12.75">
      <c r="Q520" s="7"/>
    </row>
    <row r="521" ht="12.75">
      <c r="Q521" s="7"/>
    </row>
    <row r="522" ht="12.75">
      <c r="Q522" s="7"/>
    </row>
    <row r="523" ht="12.75">
      <c r="Q523" s="7"/>
    </row>
    <row r="524" ht="12.75">
      <c r="Q524" s="7"/>
    </row>
    <row r="525" ht="12.75">
      <c r="Q525" s="7"/>
    </row>
  </sheetData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5"/>
  <sheetViews>
    <sheetView workbookViewId="0" topLeftCell="A1">
      <selection activeCell="D22" sqref="D22"/>
    </sheetView>
  </sheetViews>
  <sheetFormatPr defaultColWidth="9.140625" defaultRowHeight="12.75"/>
  <cols>
    <col min="1" max="1" width="8.7109375" style="2" customWidth="1"/>
    <col min="2" max="2" width="12.00390625" style="2" hidden="1" customWidth="1"/>
    <col min="3" max="16" width="7.7109375" style="1" customWidth="1"/>
    <col min="17" max="17" width="7.7109375" style="2" customWidth="1"/>
    <col min="18" max="18" width="15.7109375" style="0" customWidth="1"/>
    <col min="19" max="19" width="80.7109375" style="2" customWidth="1"/>
  </cols>
  <sheetData>
    <row r="1" spans="1:16" ht="12.75">
      <c r="A1" s="13" t="s">
        <v>12</v>
      </c>
      <c r="B1" s="11" t="s">
        <v>12</v>
      </c>
      <c r="C1" s="11"/>
      <c r="D1" s="5"/>
      <c r="E1" s="5"/>
      <c r="F1" s="5" t="s">
        <v>17</v>
      </c>
      <c r="H1" s="5"/>
      <c r="I1" s="5"/>
      <c r="J1" s="5"/>
      <c r="K1" s="5"/>
      <c r="L1" s="5"/>
      <c r="M1" s="5"/>
      <c r="N1" s="5"/>
      <c r="O1" s="5"/>
      <c r="P1" s="5"/>
    </row>
    <row r="2" spans="1:17" ht="13.8" thickBot="1">
      <c r="A2" s="3"/>
      <c r="B2" s="6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3"/>
    </row>
    <row r="3" spans="1:18" ht="13.8" thickBot="1">
      <c r="A3" s="4" t="s">
        <v>1</v>
      </c>
      <c r="B3" s="4" t="s">
        <v>0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 t="s">
        <v>16</v>
      </c>
      <c r="O3" s="12" t="s">
        <v>15</v>
      </c>
      <c r="P3" s="12" t="s">
        <v>14</v>
      </c>
      <c r="Q3" s="14" t="s">
        <v>11</v>
      </c>
      <c r="R3" s="2"/>
    </row>
    <row r="4" spans="1:17" ht="12.75">
      <c r="A4" s="2" t="s">
        <v>2</v>
      </c>
      <c r="B4" s="2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>
        <f>SUM(C4:P4)</f>
        <v>0</v>
      </c>
    </row>
    <row r="5" spans="1:17" ht="12.75">
      <c r="A5" s="2" t="s">
        <v>4</v>
      </c>
      <c r="B5" s="2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>
        <f aca="true" t="shared" si="0" ref="Q5:Q11">SUM(C5:P5)</f>
        <v>0</v>
      </c>
    </row>
    <row r="6" spans="1:17" ht="12.75">
      <c r="A6" s="2" t="s">
        <v>5</v>
      </c>
      <c r="B6" s="2" t="s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>
        <f t="shared" si="0"/>
        <v>0</v>
      </c>
    </row>
    <row r="7" spans="1:17" ht="12.75">
      <c r="A7" s="2" t="s">
        <v>6</v>
      </c>
      <c r="B7" s="2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>
        <f t="shared" si="0"/>
        <v>0</v>
      </c>
    </row>
    <row r="8" spans="1:17" ht="12.75">
      <c r="A8" s="2" t="s">
        <v>7</v>
      </c>
      <c r="B8" s="2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>
        <f t="shared" si="0"/>
        <v>0</v>
      </c>
    </row>
    <row r="9" spans="1:17" ht="12.75">
      <c r="A9" s="2" t="s">
        <v>8</v>
      </c>
      <c r="B9" s="2" t="s">
        <v>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>
        <f t="shared" si="0"/>
        <v>0</v>
      </c>
    </row>
    <row r="10" spans="1:17" ht="12.75">
      <c r="A10" s="2" t="s">
        <v>9</v>
      </c>
      <c r="B10" s="2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>
        <f t="shared" si="0"/>
        <v>0</v>
      </c>
    </row>
    <row r="11" spans="1:17" ht="12.75">
      <c r="A11" s="2" t="s">
        <v>10</v>
      </c>
      <c r="B11" s="2" t="s">
        <v>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>
        <f t="shared" si="0"/>
        <v>0</v>
      </c>
    </row>
    <row r="12" ht="12.75">
      <c r="Q12" s="7"/>
    </row>
    <row r="13" ht="12.75">
      <c r="Q13" s="7"/>
    </row>
    <row r="14" ht="12.75">
      <c r="Q14" s="7"/>
    </row>
    <row r="15" ht="12.75">
      <c r="Q15" s="7"/>
    </row>
    <row r="16" ht="12.75"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  <row r="21" ht="12.75">
      <c r="Q21" s="7"/>
    </row>
    <row r="22" ht="12.75">
      <c r="Q22" s="7"/>
    </row>
    <row r="23" ht="12.75">
      <c r="Q23" s="7"/>
    </row>
    <row r="24" ht="12.75">
      <c r="Q24" s="7"/>
    </row>
    <row r="25" ht="12.75">
      <c r="Q25" s="7"/>
    </row>
    <row r="26" ht="12.75">
      <c r="Q26" s="7"/>
    </row>
    <row r="27" ht="12.75">
      <c r="Q27" s="7"/>
    </row>
    <row r="28" ht="12.75">
      <c r="Q28" s="7"/>
    </row>
    <row r="29" ht="12.75">
      <c r="Q29" s="7"/>
    </row>
    <row r="30" ht="12.75">
      <c r="Q30" s="7"/>
    </row>
    <row r="31" ht="12.75">
      <c r="Q31" s="7"/>
    </row>
    <row r="32" ht="12.75">
      <c r="Q32" s="7"/>
    </row>
    <row r="33" ht="12.75">
      <c r="Q33" s="7"/>
    </row>
    <row r="34" ht="12.75">
      <c r="Q34" s="7"/>
    </row>
    <row r="35" ht="12.75">
      <c r="Q35" s="7"/>
    </row>
    <row r="36" ht="12.75">
      <c r="Q36" s="7"/>
    </row>
    <row r="37" ht="12.75">
      <c r="Q37" s="7"/>
    </row>
    <row r="38" ht="12.75">
      <c r="Q38" s="7"/>
    </row>
    <row r="39" ht="12.75">
      <c r="Q39" s="7"/>
    </row>
    <row r="40" ht="12.75">
      <c r="Q40" s="7"/>
    </row>
    <row r="41" ht="12.75">
      <c r="Q41" s="7"/>
    </row>
    <row r="42" ht="12.75">
      <c r="Q42" s="7"/>
    </row>
    <row r="43" ht="12.75">
      <c r="Q43" s="7"/>
    </row>
    <row r="44" ht="12.75">
      <c r="Q44" s="7"/>
    </row>
    <row r="45" ht="12.75">
      <c r="Q45" s="7"/>
    </row>
    <row r="46" ht="12.75">
      <c r="Q46" s="7"/>
    </row>
    <row r="47" ht="12.75">
      <c r="Q47" s="7"/>
    </row>
    <row r="48" ht="12.75">
      <c r="Q48" s="7"/>
    </row>
    <row r="49" ht="12.75">
      <c r="Q49" s="7"/>
    </row>
    <row r="50" ht="12.75">
      <c r="Q50" s="7"/>
    </row>
    <row r="51" ht="12.75">
      <c r="Q51" s="7"/>
    </row>
    <row r="52" ht="12.75">
      <c r="Q52" s="7"/>
    </row>
    <row r="53" ht="12.75">
      <c r="Q53" s="7"/>
    </row>
    <row r="54" ht="12.75">
      <c r="Q54" s="7"/>
    </row>
    <row r="55" ht="12.75">
      <c r="Q55" s="7"/>
    </row>
    <row r="56" ht="12.75">
      <c r="Q56" s="7"/>
    </row>
    <row r="57" ht="12.75">
      <c r="Q57" s="7"/>
    </row>
    <row r="58" ht="12.75">
      <c r="Q58" s="7"/>
    </row>
    <row r="59" ht="12.75">
      <c r="Q59" s="7"/>
    </row>
    <row r="60" ht="12.75">
      <c r="Q60" s="7"/>
    </row>
    <row r="61" ht="12.75">
      <c r="Q61" s="7"/>
    </row>
    <row r="62" ht="12.75">
      <c r="Q62" s="7"/>
    </row>
    <row r="63" ht="12.75">
      <c r="Q63" s="7"/>
    </row>
    <row r="64" ht="12.75">
      <c r="Q64" s="7"/>
    </row>
    <row r="65" ht="12.75">
      <c r="Q65" s="7"/>
    </row>
    <row r="66" ht="12.75">
      <c r="Q66" s="7"/>
    </row>
    <row r="67" ht="12.75">
      <c r="Q67" s="7"/>
    </row>
    <row r="68" ht="12.75">
      <c r="Q68" s="7"/>
    </row>
    <row r="69" ht="12.75">
      <c r="Q69" s="7"/>
    </row>
    <row r="70" ht="12.75">
      <c r="Q70" s="7"/>
    </row>
    <row r="71" ht="12.75">
      <c r="Q71" s="7"/>
    </row>
    <row r="72" ht="12.75">
      <c r="Q72" s="7"/>
    </row>
    <row r="73" ht="12.75">
      <c r="Q73" s="7"/>
    </row>
    <row r="74" ht="12.75">
      <c r="Q74" s="7"/>
    </row>
    <row r="75" ht="12.75">
      <c r="Q75" s="7"/>
    </row>
    <row r="76" ht="12.75">
      <c r="Q76" s="7"/>
    </row>
    <row r="77" ht="12.75">
      <c r="Q77" s="7"/>
    </row>
    <row r="78" ht="12.75">
      <c r="Q78" s="7"/>
    </row>
    <row r="79" ht="12.75">
      <c r="Q79" s="7"/>
    </row>
    <row r="80" ht="12.75">
      <c r="Q80" s="7"/>
    </row>
    <row r="81" ht="12.75">
      <c r="Q81" s="7"/>
    </row>
    <row r="82" ht="12.75">
      <c r="Q82" s="7"/>
    </row>
    <row r="83" ht="12.75">
      <c r="Q83" s="7"/>
    </row>
    <row r="84" ht="12.75">
      <c r="Q84" s="7"/>
    </row>
    <row r="85" ht="12.75">
      <c r="Q85" s="7"/>
    </row>
    <row r="86" ht="12.75">
      <c r="Q86" s="7"/>
    </row>
    <row r="87" ht="12.75">
      <c r="Q87" s="7"/>
    </row>
    <row r="88" ht="12.75">
      <c r="Q88" s="7"/>
    </row>
    <row r="89" ht="12.75">
      <c r="Q89" s="7"/>
    </row>
    <row r="90" ht="12.75">
      <c r="Q90" s="7"/>
    </row>
    <row r="91" ht="12.75">
      <c r="Q91" s="7"/>
    </row>
    <row r="92" ht="12.75">
      <c r="Q92" s="7"/>
    </row>
    <row r="93" ht="12.75">
      <c r="Q93" s="7"/>
    </row>
    <row r="94" ht="12.75">
      <c r="Q94" s="7"/>
    </row>
    <row r="95" ht="12.75">
      <c r="Q95" s="7"/>
    </row>
    <row r="96" ht="12.75">
      <c r="Q96" s="7"/>
    </row>
    <row r="97" ht="12.75">
      <c r="Q97" s="7"/>
    </row>
    <row r="98" ht="12.75">
      <c r="Q98" s="7"/>
    </row>
    <row r="99" ht="12.75">
      <c r="Q99" s="7"/>
    </row>
    <row r="100" ht="12.75">
      <c r="Q100" s="7"/>
    </row>
    <row r="101" ht="12.75">
      <c r="Q101" s="7"/>
    </row>
    <row r="102" ht="12.75">
      <c r="Q102" s="7"/>
    </row>
    <row r="103" ht="12.75">
      <c r="Q103" s="7"/>
    </row>
    <row r="104" ht="12.75">
      <c r="Q104" s="7"/>
    </row>
    <row r="105" ht="12.75">
      <c r="Q105" s="7"/>
    </row>
    <row r="106" ht="12.75">
      <c r="Q106" s="7"/>
    </row>
    <row r="107" ht="12.75">
      <c r="Q107" s="7"/>
    </row>
    <row r="108" ht="12.75">
      <c r="Q108" s="7"/>
    </row>
    <row r="109" ht="12.75">
      <c r="Q109" s="7"/>
    </row>
    <row r="110" ht="12.75">
      <c r="Q110" s="7"/>
    </row>
    <row r="111" ht="12.75">
      <c r="Q111" s="7"/>
    </row>
    <row r="112" ht="12.75">
      <c r="Q112" s="7"/>
    </row>
    <row r="113" ht="12.75">
      <c r="Q113" s="7"/>
    </row>
    <row r="114" ht="12.75">
      <c r="Q114" s="7"/>
    </row>
    <row r="115" ht="12.75">
      <c r="Q115" s="7"/>
    </row>
    <row r="116" ht="12.75">
      <c r="Q116" s="7"/>
    </row>
    <row r="117" ht="12.75">
      <c r="Q117" s="7"/>
    </row>
    <row r="118" ht="12.75">
      <c r="Q118" s="7"/>
    </row>
    <row r="119" ht="12.75">
      <c r="Q119" s="7"/>
    </row>
    <row r="120" ht="12.75">
      <c r="Q120" s="7"/>
    </row>
    <row r="121" ht="12.75">
      <c r="Q121" s="7"/>
    </row>
    <row r="122" ht="12.75">
      <c r="Q122" s="7"/>
    </row>
    <row r="123" ht="12.75">
      <c r="Q123" s="7"/>
    </row>
    <row r="124" ht="12.75">
      <c r="Q124" s="7"/>
    </row>
    <row r="125" ht="12.75">
      <c r="Q125" s="7"/>
    </row>
    <row r="126" ht="12.75">
      <c r="Q126" s="7"/>
    </row>
    <row r="127" ht="12.75">
      <c r="Q127" s="7"/>
    </row>
    <row r="128" ht="12.75">
      <c r="Q128" s="7"/>
    </row>
    <row r="129" ht="12.75">
      <c r="Q129" s="7"/>
    </row>
    <row r="130" ht="12.75">
      <c r="Q130" s="7"/>
    </row>
    <row r="131" ht="12.75">
      <c r="Q131" s="7"/>
    </row>
    <row r="132" ht="12.75">
      <c r="Q132" s="7"/>
    </row>
    <row r="133" ht="12.75">
      <c r="Q133" s="7"/>
    </row>
    <row r="134" ht="12.75">
      <c r="Q134" s="7"/>
    </row>
    <row r="135" ht="12.75">
      <c r="Q135" s="7"/>
    </row>
    <row r="136" ht="12.75">
      <c r="Q136" s="7"/>
    </row>
    <row r="137" ht="12.75">
      <c r="Q137" s="7"/>
    </row>
    <row r="138" ht="12.75">
      <c r="Q138" s="7"/>
    </row>
    <row r="139" ht="12.75">
      <c r="Q139" s="7"/>
    </row>
    <row r="140" ht="12.75">
      <c r="Q140" s="7"/>
    </row>
    <row r="141" ht="12.75">
      <c r="Q141" s="7"/>
    </row>
    <row r="142" ht="12.75">
      <c r="Q142" s="7"/>
    </row>
    <row r="143" ht="12.75">
      <c r="Q143" s="7"/>
    </row>
    <row r="144" ht="12.75">
      <c r="Q144" s="7"/>
    </row>
    <row r="145" ht="12.75">
      <c r="Q145" s="7"/>
    </row>
    <row r="146" ht="12.75">
      <c r="Q146" s="7"/>
    </row>
    <row r="147" ht="12.75">
      <c r="Q147" s="7"/>
    </row>
    <row r="148" ht="12.75">
      <c r="Q148" s="7"/>
    </row>
    <row r="149" ht="12.75">
      <c r="Q149" s="7"/>
    </row>
    <row r="150" ht="12.75">
      <c r="Q150" s="7"/>
    </row>
    <row r="151" ht="12.75">
      <c r="Q151" s="7"/>
    </row>
    <row r="152" ht="12.75">
      <c r="Q152" s="7"/>
    </row>
    <row r="153" ht="12.75">
      <c r="Q153" s="7"/>
    </row>
    <row r="154" ht="12.75">
      <c r="Q154" s="7"/>
    </row>
    <row r="155" ht="12.75">
      <c r="Q155" s="7"/>
    </row>
    <row r="156" ht="12.75">
      <c r="Q156" s="7"/>
    </row>
    <row r="157" ht="12.75">
      <c r="Q157" s="7"/>
    </row>
    <row r="158" ht="12.75">
      <c r="Q158" s="7"/>
    </row>
    <row r="159" ht="12.75">
      <c r="Q159" s="7"/>
    </row>
    <row r="160" ht="12.75">
      <c r="Q160" s="7"/>
    </row>
    <row r="161" ht="12.75">
      <c r="Q161" s="7"/>
    </row>
    <row r="162" ht="12.75">
      <c r="Q162" s="7"/>
    </row>
    <row r="163" ht="12.75">
      <c r="Q163" s="7"/>
    </row>
    <row r="164" ht="12.75">
      <c r="Q164" s="7"/>
    </row>
    <row r="165" ht="12.75">
      <c r="Q165" s="7"/>
    </row>
    <row r="166" ht="12.75">
      <c r="Q166" s="7"/>
    </row>
    <row r="167" ht="12.75">
      <c r="Q167" s="7"/>
    </row>
    <row r="168" ht="12.75">
      <c r="Q168" s="7"/>
    </row>
    <row r="169" ht="12.75">
      <c r="Q169" s="7"/>
    </row>
    <row r="170" ht="12.75">
      <c r="Q170" s="7"/>
    </row>
    <row r="171" ht="12.75">
      <c r="Q171" s="7"/>
    </row>
    <row r="172" ht="12.75">
      <c r="Q172" s="7"/>
    </row>
    <row r="173" ht="12.75">
      <c r="Q173" s="7"/>
    </row>
    <row r="174" ht="12.75">
      <c r="Q174" s="7"/>
    </row>
    <row r="175" ht="12.75">
      <c r="Q175" s="7"/>
    </row>
    <row r="176" ht="12.75">
      <c r="Q176" s="7"/>
    </row>
    <row r="177" ht="12.75">
      <c r="Q177" s="7"/>
    </row>
    <row r="178" ht="12.75">
      <c r="Q178" s="7"/>
    </row>
    <row r="179" ht="12.75">
      <c r="Q179" s="7"/>
    </row>
    <row r="180" ht="12.75">
      <c r="Q180" s="7"/>
    </row>
    <row r="181" ht="12.75">
      <c r="Q181" s="7"/>
    </row>
    <row r="182" ht="12.75">
      <c r="Q182" s="7"/>
    </row>
    <row r="183" ht="12.75">
      <c r="Q183" s="7"/>
    </row>
    <row r="184" ht="12.75">
      <c r="Q184" s="7"/>
    </row>
    <row r="185" ht="12.75">
      <c r="Q185" s="7"/>
    </row>
    <row r="186" ht="12.75">
      <c r="Q186" s="7"/>
    </row>
    <row r="187" ht="12.75">
      <c r="Q187" s="7"/>
    </row>
    <row r="188" ht="12.75">
      <c r="Q188" s="7"/>
    </row>
    <row r="189" ht="12.75">
      <c r="Q189" s="7"/>
    </row>
    <row r="190" ht="12.75">
      <c r="Q190" s="7"/>
    </row>
    <row r="191" ht="12.75">
      <c r="Q191" s="7"/>
    </row>
    <row r="192" ht="12.75">
      <c r="Q192" s="7"/>
    </row>
    <row r="193" ht="12.75">
      <c r="Q193" s="7"/>
    </row>
    <row r="194" ht="12.75">
      <c r="Q194" s="7"/>
    </row>
    <row r="195" ht="12.75">
      <c r="Q195" s="7"/>
    </row>
    <row r="196" ht="12.75">
      <c r="Q196" s="7"/>
    </row>
    <row r="197" ht="12.75">
      <c r="Q197" s="7"/>
    </row>
    <row r="198" ht="12.75">
      <c r="Q198" s="7"/>
    </row>
    <row r="199" ht="12.75">
      <c r="Q199" s="7"/>
    </row>
    <row r="200" ht="12.75">
      <c r="Q200" s="7"/>
    </row>
    <row r="201" ht="12.75">
      <c r="Q201" s="7"/>
    </row>
    <row r="202" ht="12.75">
      <c r="Q202" s="7"/>
    </row>
    <row r="203" ht="12.75">
      <c r="Q203" s="7"/>
    </row>
    <row r="204" ht="12.75">
      <c r="Q204" s="7"/>
    </row>
    <row r="205" ht="12.75">
      <c r="Q205" s="7"/>
    </row>
    <row r="206" ht="12.75">
      <c r="Q206" s="7"/>
    </row>
    <row r="207" ht="12.75">
      <c r="Q207" s="7"/>
    </row>
    <row r="208" ht="12.75">
      <c r="Q208" s="7"/>
    </row>
    <row r="209" ht="12.75">
      <c r="Q209" s="7"/>
    </row>
    <row r="210" ht="12.75">
      <c r="Q210" s="7"/>
    </row>
    <row r="211" ht="12.75">
      <c r="Q211" s="7"/>
    </row>
    <row r="212" ht="12.75">
      <c r="Q212" s="7"/>
    </row>
    <row r="213" ht="12.75">
      <c r="Q213" s="7"/>
    </row>
    <row r="214" ht="12.75">
      <c r="Q214" s="7"/>
    </row>
    <row r="215" ht="12.75">
      <c r="Q215" s="7"/>
    </row>
    <row r="216" ht="12.75">
      <c r="Q216" s="7"/>
    </row>
    <row r="217" ht="12.75">
      <c r="Q217" s="7"/>
    </row>
    <row r="218" ht="12.75">
      <c r="Q218" s="7"/>
    </row>
    <row r="219" ht="12.75">
      <c r="Q219" s="7"/>
    </row>
    <row r="220" ht="12.75">
      <c r="Q220" s="7"/>
    </row>
    <row r="221" ht="12.75">
      <c r="Q221" s="7"/>
    </row>
    <row r="222" ht="12.75">
      <c r="Q222" s="7"/>
    </row>
    <row r="223" ht="12.75">
      <c r="Q223" s="7"/>
    </row>
    <row r="224" ht="12.75">
      <c r="Q224" s="7"/>
    </row>
    <row r="225" ht="12.75">
      <c r="Q225" s="7"/>
    </row>
    <row r="226" ht="12.75">
      <c r="Q226" s="7"/>
    </row>
    <row r="227" ht="12.75">
      <c r="Q227" s="7"/>
    </row>
    <row r="228" ht="12.75">
      <c r="Q228" s="7"/>
    </row>
    <row r="229" ht="12.75">
      <c r="Q229" s="7"/>
    </row>
    <row r="230" ht="12.75">
      <c r="Q230" s="7"/>
    </row>
    <row r="231" ht="12.75">
      <c r="Q231" s="7"/>
    </row>
    <row r="232" ht="12.75">
      <c r="Q232" s="7"/>
    </row>
    <row r="233" ht="12.75">
      <c r="Q233" s="7"/>
    </row>
    <row r="234" ht="12.75">
      <c r="Q234" s="7"/>
    </row>
    <row r="235" ht="12.75">
      <c r="Q235" s="7"/>
    </row>
    <row r="236" ht="12.75">
      <c r="Q236" s="7"/>
    </row>
    <row r="237" ht="12.75">
      <c r="Q237" s="7"/>
    </row>
    <row r="238" ht="12.75">
      <c r="Q238" s="7"/>
    </row>
    <row r="239" ht="12.75">
      <c r="Q239" s="7"/>
    </row>
    <row r="240" ht="12.75">
      <c r="Q240" s="7"/>
    </row>
    <row r="241" ht="12.75">
      <c r="Q241" s="7"/>
    </row>
    <row r="242" ht="12.75">
      <c r="Q242" s="7"/>
    </row>
    <row r="243" ht="12.75">
      <c r="Q243" s="7"/>
    </row>
    <row r="244" ht="12.75">
      <c r="Q244" s="7"/>
    </row>
    <row r="245" ht="12.75">
      <c r="Q245" s="7"/>
    </row>
    <row r="246" ht="12.75">
      <c r="Q246" s="7"/>
    </row>
    <row r="247" ht="12.75">
      <c r="Q247" s="7"/>
    </row>
    <row r="248" ht="12.75">
      <c r="Q248" s="7"/>
    </row>
    <row r="249" ht="12.75">
      <c r="Q249" s="7"/>
    </row>
    <row r="250" ht="12.75">
      <c r="Q250" s="7"/>
    </row>
    <row r="251" ht="12.75">
      <c r="Q251" s="7"/>
    </row>
    <row r="252" ht="12.75">
      <c r="Q252" s="7"/>
    </row>
    <row r="253" ht="12.75">
      <c r="Q253" s="7"/>
    </row>
    <row r="254" ht="12.75">
      <c r="Q254" s="7"/>
    </row>
    <row r="255" ht="12.75">
      <c r="Q255" s="7"/>
    </row>
    <row r="256" ht="12.75">
      <c r="Q256" s="7"/>
    </row>
    <row r="257" ht="12.75">
      <c r="Q257" s="7"/>
    </row>
    <row r="258" ht="12.75">
      <c r="Q258" s="7"/>
    </row>
    <row r="259" ht="12.75">
      <c r="Q259" s="7"/>
    </row>
    <row r="260" ht="12.75">
      <c r="Q260" s="7"/>
    </row>
    <row r="261" ht="12.75">
      <c r="Q261" s="7"/>
    </row>
    <row r="262" ht="12.75">
      <c r="Q262" s="7"/>
    </row>
    <row r="263" ht="12.75">
      <c r="Q263" s="7"/>
    </row>
    <row r="264" ht="12.75">
      <c r="Q264" s="7"/>
    </row>
    <row r="265" ht="12.75">
      <c r="Q265" s="7"/>
    </row>
    <row r="266" ht="12.75">
      <c r="Q266" s="7"/>
    </row>
    <row r="267" ht="12.75">
      <c r="Q267" s="7"/>
    </row>
    <row r="268" ht="12.75">
      <c r="Q268" s="7"/>
    </row>
    <row r="269" ht="12.75">
      <c r="Q269" s="7"/>
    </row>
    <row r="270" ht="12.75">
      <c r="Q270" s="7"/>
    </row>
    <row r="271" ht="12.75">
      <c r="Q271" s="7"/>
    </row>
    <row r="272" ht="12.75">
      <c r="Q272" s="7"/>
    </row>
    <row r="273" ht="12.75">
      <c r="Q273" s="7"/>
    </row>
    <row r="274" ht="12.75">
      <c r="Q274" s="7"/>
    </row>
    <row r="275" ht="12.75">
      <c r="Q275" s="7"/>
    </row>
    <row r="276" ht="12.75">
      <c r="Q276" s="7"/>
    </row>
    <row r="277" ht="12.75">
      <c r="Q277" s="7"/>
    </row>
    <row r="278" ht="12.75">
      <c r="Q278" s="7"/>
    </row>
    <row r="279" ht="12.75">
      <c r="Q279" s="7"/>
    </row>
    <row r="280" ht="12.75">
      <c r="Q280" s="7"/>
    </row>
    <row r="281" ht="12.75">
      <c r="Q281" s="7"/>
    </row>
    <row r="282" ht="12.75">
      <c r="Q282" s="7"/>
    </row>
    <row r="283" ht="12.75">
      <c r="Q283" s="7"/>
    </row>
    <row r="284" ht="12.75">
      <c r="Q284" s="7"/>
    </row>
    <row r="285" ht="12.75">
      <c r="Q285" s="7"/>
    </row>
    <row r="286" ht="12.75">
      <c r="Q286" s="7"/>
    </row>
    <row r="287" ht="12.75">
      <c r="Q287" s="7"/>
    </row>
    <row r="288" ht="12.75">
      <c r="Q288" s="7"/>
    </row>
    <row r="289" ht="12.75">
      <c r="Q289" s="7"/>
    </row>
    <row r="290" ht="12.75">
      <c r="Q290" s="7"/>
    </row>
    <row r="291" ht="12.75">
      <c r="Q291" s="7"/>
    </row>
    <row r="292" ht="12.75">
      <c r="Q292" s="7"/>
    </row>
    <row r="293" ht="12.75">
      <c r="Q293" s="7"/>
    </row>
    <row r="294" ht="12.75">
      <c r="Q294" s="7"/>
    </row>
    <row r="295" ht="12.75">
      <c r="Q295" s="7"/>
    </row>
    <row r="296" ht="12.75">
      <c r="Q296" s="7"/>
    </row>
    <row r="297" ht="12.75">
      <c r="Q297" s="7"/>
    </row>
    <row r="298" ht="12.75">
      <c r="Q298" s="7"/>
    </row>
    <row r="299" ht="12.75">
      <c r="Q299" s="7"/>
    </row>
    <row r="300" ht="12.75">
      <c r="Q300" s="7"/>
    </row>
    <row r="301" ht="12.75">
      <c r="Q301" s="7"/>
    </row>
    <row r="302" ht="12.75">
      <c r="Q302" s="7"/>
    </row>
    <row r="303" ht="12.75">
      <c r="Q303" s="7"/>
    </row>
    <row r="304" ht="12.75">
      <c r="Q304" s="7"/>
    </row>
    <row r="305" ht="12.75">
      <c r="Q305" s="7"/>
    </row>
    <row r="306" ht="12.75">
      <c r="Q306" s="7"/>
    </row>
    <row r="307" ht="12.75">
      <c r="Q307" s="7"/>
    </row>
    <row r="308" ht="12.75">
      <c r="Q308" s="7"/>
    </row>
    <row r="309" ht="12.75">
      <c r="Q309" s="7"/>
    </row>
    <row r="310" ht="12.75">
      <c r="Q310" s="7"/>
    </row>
    <row r="311" ht="12.75">
      <c r="Q311" s="7"/>
    </row>
    <row r="312" ht="12.75">
      <c r="Q312" s="7"/>
    </row>
    <row r="313" ht="12.75">
      <c r="Q313" s="7"/>
    </row>
    <row r="314" ht="12.75">
      <c r="Q314" s="7"/>
    </row>
    <row r="315" ht="12.75">
      <c r="Q315" s="7"/>
    </row>
    <row r="316" ht="12.75">
      <c r="Q316" s="7"/>
    </row>
    <row r="317" ht="12.75">
      <c r="Q317" s="7"/>
    </row>
    <row r="318" ht="12.75">
      <c r="Q318" s="7"/>
    </row>
    <row r="319" ht="12.75">
      <c r="Q319" s="7"/>
    </row>
    <row r="320" ht="12.75">
      <c r="Q320" s="7"/>
    </row>
    <row r="321" ht="12.75">
      <c r="Q321" s="7"/>
    </row>
    <row r="322" ht="12.75">
      <c r="Q322" s="7"/>
    </row>
    <row r="323" ht="12.75">
      <c r="Q323" s="7"/>
    </row>
    <row r="324" ht="12.75">
      <c r="Q324" s="7"/>
    </row>
    <row r="325" ht="12.75">
      <c r="Q325" s="7"/>
    </row>
    <row r="326" ht="12.75">
      <c r="Q326" s="7"/>
    </row>
    <row r="327" ht="12.75">
      <c r="Q327" s="7"/>
    </row>
    <row r="328" ht="12.75">
      <c r="Q328" s="7"/>
    </row>
    <row r="329" ht="12.75">
      <c r="Q329" s="7"/>
    </row>
    <row r="330" ht="12.75">
      <c r="Q330" s="7"/>
    </row>
    <row r="331" ht="12.75">
      <c r="Q331" s="7"/>
    </row>
    <row r="332" ht="12.75">
      <c r="Q332" s="7"/>
    </row>
    <row r="333" ht="12.75">
      <c r="Q333" s="7"/>
    </row>
    <row r="334" ht="12.75">
      <c r="Q334" s="7"/>
    </row>
    <row r="335" ht="12.75">
      <c r="Q335" s="7"/>
    </row>
    <row r="336" ht="12.75">
      <c r="Q336" s="7"/>
    </row>
    <row r="337" ht="12.75">
      <c r="Q337" s="7"/>
    </row>
    <row r="338" ht="12.75">
      <c r="Q338" s="7"/>
    </row>
    <row r="339" ht="12.75">
      <c r="Q339" s="7"/>
    </row>
    <row r="340" ht="12.75">
      <c r="Q340" s="7"/>
    </row>
    <row r="341" ht="12.75">
      <c r="Q341" s="7"/>
    </row>
    <row r="342" ht="12.75">
      <c r="Q342" s="7"/>
    </row>
    <row r="343" ht="12.75">
      <c r="Q343" s="7"/>
    </row>
    <row r="344" ht="12.75">
      <c r="Q344" s="7"/>
    </row>
    <row r="345" ht="12.75">
      <c r="Q345" s="7"/>
    </row>
    <row r="346" ht="12.75">
      <c r="Q346" s="7"/>
    </row>
    <row r="347" ht="12.75">
      <c r="Q347" s="7"/>
    </row>
    <row r="348" ht="12.75">
      <c r="Q348" s="7"/>
    </row>
    <row r="349" ht="12.75">
      <c r="Q349" s="7"/>
    </row>
    <row r="350" ht="12.75">
      <c r="Q350" s="7"/>
    </row>
    <row r="351" ht="12.75">
      <c r="Q351" s="7"/>
    </row>
    <row r="352" ht="12.75">
      <c r="Q352" s="7"/>
    </row>
    <row r="353" ht="12.75">
      <c r="Q353" s="7"/>
    </row>
    <row r="354" ht="12.75">
      <c r="Q354" s="7"/>
    </row>
    <row r="355" ht="12.75">
      <c r="Q355" s="7"/>
    </row>
    <row r="356" ht="12.75">
      <c r="Q356" s="7"/>
    </row>
    <row r="357" ht="12.75">
      <c r="Q357" s="7"/>
    </row>
    <row r="358" ht="12.75">
      <c r="Q358" s="7"/>
    </row>
    <row r="359" ht="12.75">
      <c r="Q359" s="7"/>
    </row>
    <row r="360" ht="12.75">
      <c r="Q360" s="7"/>
    </row>
    <row r="361" ht="12.75">
      <c r="Q361" s="7"/>
    </row>
    <row r="362" ht="12.75">
      <c r="Q362" s="7"/>
    </row>
    <row r="363" ht="12.75">
      <c r="Q363" s="7"/>
    </row>
    <row r="364" ht="12.75">
      <c r="Q364" s="7"/>
    </row>
    <row r="365" ht="12.75">
      <c r="Q365" s="7"/>
    </row>
    <row r="366" ht="12.75">
      <c r="Q366" s="7"/>
    </row>
    <row r="367" ht="12.75">
      <c r="Q367" s="7"/>
    </row>
    <row r="368" ht="12.75">
      <c r="Q368" s="7"/>
    </row>
    <row r="369" ht="12.75">
      <c r="Q369" s="7"/>
    </row>
    <row r="370" ht="12.75">
      <c r="Q370" s="7"/>
    </row>
    <row r="371" ht="12.75">
      <c r="Q371" s="7"/>
    </row>
    <row r="372" ht="12.75">
      <c r="Q372" s="7"/>
    </row>
    <row r="373" ht="12.75">
      <c r="Q373" s="7"/>
    </row>
    <row r="374" ht="12.75">
      <c r="Q374" s="7"/>
    </row>
    <row r="375" ht="12.75">
      <c r="Q375" s="7"/>
    </row>
    <row r="376" ht="12.75">
      <c r="Q376" s="7"/>
    </row>
    <row r="377" ht="12.75">
      <c r="Q377" s="7"/>
    </row>
    <row r="378" ht="12.75">
      <c r="Q378" s="7"/>
    </row>
    <row r="379" ht="12.75">
      <c r="Q379" s="7"/>
    </row>
    <row r="380" ht="12.75">
      <c r="Q380" s="7"/>
    </row>
    <row r="381" ht="12.75">
      <c r="Q381" s="7"/>
    </row>
    <row r="382" ht="12.75">
      <c r="Q382" s="7"/>
    </row>
    <row r="383" ht="12.75">
      <c r="Q383" s="7"/>
    </row>
    <row r="384" ht="12.75">
      <c r="Q384" s="7"/>
    </row>
    <row r="385" ht="12.75">
      <c r="Q385" s="7"/>
    </row>
    <row r="386" ht="12.75">
      <c r="Q386" s="7"/>
    </row>
    <row r="387" ht="12.75">
      <c r="Q387" s="7"/>
    </row>
    <row r="388" ht="12.75">
      <c r="Q388" s="7"/>
    </row>
    <row r="389" ht="12.75">
      <c r="Q389" s="7"/>
    </row>
    <row r="390" ht="12.75">
      <c r="Q390" s="7"/>
    </row>
    <row r="391" ht="12.75">
      <c r="Q391" s="7"/>
    </row>
    <row r="392" ht="12.75">
      <c r="Q392" s="7"/>
    </row>
    <row r="393" ht="12.75">
      <c r="Q393" s="7"/>
    </row>
    <row r="394" ht="12.75">
      <c r="Q394" s="7"/>
    </row>
    <row r="395" ht="12.75">
      <c r="Q395" s="7"/>
    </row>
    <row r="396" ht="12.75">
      <c r="Q396" s="7"/>
    </row>
    <row r="397" ht="12.75">
      <c r="Q397" s="7"/>
    </row>
    <row r="398" ht="12.75">
      <c r="Q398" s="7"/>
    </row>
    <row r="399" ht="12.75">
      <c r="Q399" s="7"/>
    </row>
    <row r="400" ht="12.75">
      <c r="Q400" s="7"/>
    </row>
    <row r="401" ht="12.75">
      <c r="Q401" s="7"/>
    </row>
    <row r="402" ht="12.75">
      <c r="Q402" s="7"/>
    </row>
    <row r="403" ht="12.75">
      <c r="Q403" s="7"/>
    </row>
    <row r="404" ht="12.75">
      <c r="Q404" s="7"/>
    </row>
    <row r="405" ht="12.75">
      <c r="Q405" s="7"/>
    </row>
    <row r="406" ht="12.75">
      <c r="Q406" s="7"/>
    </row>
    <row r="407" ht="12.75">
      <c r="Q407" s="7"/>
    </row>
    <row r="408" ht="12.75">
      <c r="Q408" s="7"/>
    </row>
    <row r="409" ht="12.75">
      <c r="Q409" s="7"/>
    </row>
    <row r="410" ht="12.75">
      <c r="Q410" s="7"/>
    </row>
    <row r="411" ht="12.75">
      <c r="Q411" s="7"/>
    </row>
    <row r="412" ht="12.75">
      <c r="Q412" s="7"/>
    </row>
    <row r="413" ht="12.75">
      <c r="Q413" s="7"/>
    </row>
    <row r="414" ht="12.75">
      <c r="Q414" s="7"/>
    </row>
    <row r="415" ht="12.75">
      <c r="Q415" s="7"/>
    </row>
    <row r="416" ht="12.75">
      <c r="Q416" s="7"/>
    </row>
    <row r="417" ht="12.75">
      <c r="Q417" s="7"/>
    </row>
    <row r="418" ht="12.75">
      <c r="Q418" s="7"/>
    </row>
    <row r="419" ht="12.75">
      <c r="Q419" s="7"/>
    </row>
    <row r="420" ht="12.75">
      <c r="Q420" s="7"/>
    </row>
    <row r="421" ht="12.75">
      <c r="Q421" s="7"/>
    </row>
    <row r="422" ht="12.75">
      <c r="Q422" s="7"/>
    </row>
    <row r="423" ht="12.75">
      <c r="Q423" s="7"/>
    </row>
    <row r="424" ht="12.75">
      <c r="Q424" s="7"/>
    </row>
    <row r="425" ht="12.75">
      <c r="Q425" s="7"/>
    </row>
    <row r="426" ht="12.75">
      <c r="Q426" s="7"/>
    </row>
    <row r="427" ht="12.75">
      <c r="Q427" s="7"/>
    </row>
    <row r="428" ht="12.75">
      <c r="Q428" s="7"/>
    </row>
    <row r="429" ht="12.75">
      <c r="Q429" s="7"/>
    </row>
    <row r="430" ht="12.75">
      <c r="Q430" s="7"/>
    </row>
    <row r="431" ht="12.75">
      <c r="Q431" s="7"/>
    </row>
    <row r="432" ht="12.75">
      <c r="Q432" s="7"/>
    </row>
    <row r="433" ht="12.75">
      <c r="Q433" s="7"/>
    </row>
    <row r="434" ht="12.75">
      <c r="Q434" s="7"/>
    </row>
    <row r="435" ht="12.75">
      <c r="Q435" s="7"/>
    </row>
    <row r="436" ht="12.75">
      <c r="Q436" s="7"/>
    </row>
    <row r="437" ht="12.75">
      <c r="Q437" s="7"/>
    </row>
    <row r="438" ht="12.75">
      <c r="Q438" s="7"/>
    </row>
    <row r="439" ht="12.75">
      <c r="Q439" s="7"/>
    </row>
    <row r="440" ht="12.75">
      <c r="Q440" s="7"/>
    </row>
    <row r="441" ht="12.75">
      <c r="Q441" s="7"/>
    </row>
    <row r="442" ht="12.75">
      <c r="Q442" s="7"/>
    </row>
    <row r="443" ht="12.75">
      <c r="Q443" s="7"/>
    </row>
    <row r="444" ht="12.75">
      <c r="Q444" s="7"/>
    </row>
    <row r="445" ht="12.75">
      <c r="Q445" s="7"/>
    </row>
    <row r="446" ht="12.75">
      <c r="Q446" s="7"/>
    </row>
    <row r="447" ht="12.75">
      <c r="Q447" s="7"/>
    </row>
    <row r="448" ht="12.75">
      <c r="Q448" s="7"/>
    </row>
    <row r="449" ht="12.75">
      <c r="Q449" s="7"/>
    </row>
    <row r="450" ht="12.75">
      <c r="Q450" s="7"/>
    </row>
    <row r="451" ht="12.75">
      <c r="Q451" s="7"/>
    </row>
    <row r="452" ht="12.75">
      <c r="Q452" s="7"/>
    </row>
    <row r="453" ht="12.75">
      <c r="Q453" s="7"/>
    </row>
    <row r="454" ht="12.75">
      <c r="Q454" s="7"/>
    </row>
    <row r="455" ht="12.75">
      <c r="Q455" s="7"/>
    </row>
    <row r="456" ht="12.75">
      <c r="Q456" s="7"/>
    </row>
    <row r="457" ht="12.75">
      <c r="Q457" s="7"/>
    </row>
    <row r="458" ht="12.75">
      <c r="Q458" s="7"/>
    </row>
    <row r="459" ht="12.75">
      <c r="Q459" s="7"/>
    </row>
    <row r="460" ht="12.75">
      <c r="Q460" s="7"/>
    </row>
    <row r="461" ht="12.75">
      <c r="Q461" s="7"/>
    </row>
    <row r="462" ht="12.75">
      <c r="Q462" s="7"/>
    </row>
    <row r="463" ht="12.75">
      <c r="Q463" s="7"/>
    </row>
    <row r="464" ht="12.75">
      <c r="Q464" s="7"/>
    </row>
    <row r="465" ht="12.75">
      <c r="Q465" s="7"/>
    </row>
    <row r="466" ht="12.75">
      <c r="Q466" s="7"/>
    </row>
    <row r="467" ht="12.75">
      <c r="Q467" s="7"/>
    </row>
    <row r="468" ht="12.75">
      <c r="Q468" s="7"/>
    </row>
    <row r="469" ht="12.75">
      <c r="Q469" s="7"/>
    </row>
    <row r="470" ht="12.75">
      <c r="Q470" s="7"/>
    </row>
    <row r="471" ht="12.75">
      <c r="Q471" s="7"/>
    </row>
    <row r="472" ht="12.75">
      <c r="Q472" s="7"/>
    </row>
    <row r="473" ht="12.75">
      <c r="Q473" s="7"/>
    </row>
    <row r="474" ht="12.75">
      <c r="Q474" s="7"/>
    </row>
    <row r="475" ht="12.75">
      <c r="Q475" s="7"/>
    </row>
    <row r="476" ht="12.75">
      <c r="Q476" s="7"/>
    </row>
    <row r="477" ht="12.75">
      <c r="Q477" s="7"/>
    </row>
    <row r="478" ht="12.75">
      <c r="Q478" s="7"/>
    </row>
    <row r="479" ht="12.75">
      <c r="Q479" s="7"/>
    </row>
    <row r="480" ht="12.75">
      <c r="Q480" s="7"/>
    </row>
    <row r="481" ht="12.75">
      <c r="Q481" s="7"/>
    </row>
    <row r="482" ht="12.75">
      <c r="Q482" s="7"/>
    </row>
    <row r="483" ht="12.75">
      <c r="Q483" s="7"/>
    </row>
    <row r="484" ht="12.75">
      <c r="Q484" s="7"/>
    </row>
    <row r="485" ht="12.75">
      <c r="Q485" s="7"/>
    </row>
    <row r="486" ht="12.75">
      <c r="Q486" s="7"/>
    </row>
    <row r="487" ht="12.75">
      <c r="Q487" s="7"/>
    </row>
    <row r="488" ht="12.75">
      <c r="Q488" s="7"/>
    </row>
    <row r="489" ht="12.75">
      <c r="Q489" s="7"/>
    </row>
    <row r="490" ht="12.75">
      <c r="Q490" s="7"/>
    </row>
    <row r="491" ht="12.75">
      <c r="Q491" s="7"/>
    </row>
    <row r="492" ht="12.75">
      <c r="Q492" s="7"/>
    </row>
    <row r="493" ht="12.75">
      <c r="Q493" s="7"/>
    </row>
    <row r="494" ht="12.75">
      <c r="Q494" s="7"/>
    </row>
    <row r="495" ht="12.75">
      <c r="Q495" s="7"/>
    </row>
    <row r="496" ht="12.75">
      <c r="Q496" s="7"/>
    </row>
    <row r="497" ht="12.75">
      <c r="Q497" s="7"/>
    </row>
    <row r="498" ht="12.75">
      <c r="Q498" s="7"/>
    </row>
    <row r="499" ht="12.75">
      <c r="Q499" s="7"/>
    </row>
    <row r="500" ht="12.75">
      <c r="Q500" s="7"/>
    </row>
    <row r="501" ht="12.75">
      <c r="Q501" s="7"/>
    </row>
    <row r="502" ht="12.75">
      <c r="Q502" s="7"/>
    </row>
    <row r="503" ht="12.75">
      <c r="Q503" s="7"/>
    </row>
    <row r="504" ht="12.75">
      <c r="Q504" s="7"/>
    </row>
    <row r="505" ht="12.75">
      <c r="Q505" s="7"/>
    </row>
    <row r="506" ht="12.75">
      <c r="Q506" s="7"/>
    </row>
    <row r="507" ht="12.75">
      <c r="Q507" s="7"/>
    </row>
    <row r="508" ht="12.75">
      <c r="Q508" s="7"/>
    </row>
    <row r="509" ht="12.75">
      <c r="Q509" s="7"/>
    </row>
    <row r="510" ht="12.75">
      <c r="Q510" s="7"/>
    </row>
    <row r="511" ht="12.75">
      <c r="Q511" s="7"/>
    </row>
    <row r="512" ht="12.75">
      <c r="Q512" s="7"/>
    </row>
    <row r="513" ht="12.75">
      <c r="Q513" s="7"/>
    </row>
    <row r="514" ht="12.75">
      <c r="Q514" s="7"/>
    </row>
    <row r="515" ht="12.75">
      <c r="Q515" s="7"/>
    </row>
    <row r="516" ht="12.75">
      <c r="Q516" s="7"/>
    </row>
    <row r="517" ht="12.75">
      <c r="Q517" s="7"/>
    </row>
    <row r="518" ht="12.75">
      <c r="Q518" s="7"/>
    </row>
    <row r="519" ht="12.75">
      <c r="Q519" s="7"/>
    </row>
    <row r="520" ht="12.75">
      <c r="Q520" s="7"/>
    </row>
    <row r="521" ht="12.75">
      <c r="Q521" s="7"/>
    </row>
    <row r="522" ht="12.75">
      <c r="Q522" s="7"/>
    </row>
    <row r="523" ht="12.75">
      <c r="Q523" s="7"/>
    </row>
    <row r="524" ht="12.75">
      <c r="Q524" s="7"/>
    </row>
    <row r="525" ht="12.75">
      <c r="Q525" s="7"/>
    </row>
  </sheetData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25"/>
  <sheetViews>
    <sheetView workbookViewId="0" topLeftCell="A1">
      <selection activeCell="F1" sqref="F1"/>
    </sheetView>
  </sheetViews>
  <sheetFormatPr defaultColWidth="9.140625" defaultRowHeight="12.75"/>
  <cols>
    <col min="1" max="1" width="8.7109375" style="2" customWidth="1"/>
    <col min="2" max="2" width="12.00390625" style="2" hidden="1" customWidth="1"/>
    <col min="3" max="16" width="7.7109375" style="1" customWidth="1"/>
    <col min="17" max="17" width="7.7109375" style="2" customWidth="1"/>
    <col min="18" max="18" width="15.7109375" style="0" customWidth="1"/>
    <col min="19" max="19" width="80.7109375" style="2" customWidth="1"/>
  </cols>
  <sheetData>
    <row r="1" spans="1:16" ht="12.75">
      <c r="A1" s="13" t="s">
        <v>12</v>
      </c>
      <c r="B1" s="11" t="s">
        <v>12</v>
      </c>
      <c r="C1" s="11"/>
      <c r="D1" s="5"/>
      <c r="E1" s="5"/>
      <c r="F1" s="5" t="s">
        <v>18</v>
      </c>
      <c r="H1" s="5"/>
      <c r="I1" s="5"/>
      <c r="J1" s="5"/>
      <c r="K1" s="5"/>
      <c r="L1" s="5"/>
      <c r="M1" s="5"/>
      <c r="N1" s="5"/>
      <c r="O1" s="5"/>
      <c r="P1" s="5"/>
    </row>
    <row r="2" spans="1:17" ht="13.8" thickBot="1">
      <c r="A2" s="3"/>
      <c r="B2" s="6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3"/>
    </row>
    <row r="3" spans="1:18" ht="13.8" thickBot="1">
      <c r="A3" s="4" t="s">
        <v>1</v>
      </c>
      <c r="B3" s="4" t="s">
        <v>0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 t="s">
        <v>16</v>
      </c>
      <c r="O3" s="12" t="s">
        <v>15</v>
      </c>
      <c r="P3" s="12" t="s">
        <v>14</v>
      </c>
      <c r="Q3" s="14" t="s">
        <v>11</v>
      </c>
      <c r="R3" s="2"/>
    </row>
    <row r="4" spans="1:17" ht="12.75">
      <c r="A4" s="2" t="s">
        <v>2</v>
      </c>
      <c r="B4" s="2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>
        <f>SUM(C4:P4)</f>
        <v>0</v>
      </c>
    </row>
    <row r="5" spans="1:17" ht="12.75">
      <c r="A5" s="2" t="s">
        <v>4</v>
      </c>
      <c r="B5" s="2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>
        <f aca="true" t="shared" si="0" ref="Q5:Q11">SUM(C5:P5)</f>
        <v>0</v>
      </c>
    </row>
    <row r="6" spans="1:17" ht="12.75">
      <c r="A6" s="2" t="s">
        <v>5</v>
      </c>
      <c r="B6" s="2" t="s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>
        <f t="shared" si="0"/>
        <v>0</v>
      </c>
    </row>
    <row r="7" spans="1:17" ht="12.75">
      <c r="A7" s="2" t="s">
        <v>6</v>
      </c>
      <c r="B7" s="2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>
        <f t="shared" si="0"/>
        <v>0</v>
      </c>
    </row>
    <row r="8" spans="1:17" ht="12.75">
      <c r="A8" s="2" t="s">
        <v>7</v>
      </c>
      <c r="B8" s="2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>
        <f t="shared" si="0"/>
        <v>0</v>
      </c>
    </row>
    <row r="9" spans="1:17" ht="12.75">
      <c r="A9" s="2" t="s">
        <v>8</v>
      </c>
      <c r="B9" s="2" t="s">
        <v>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>
        <f t="shared" si="0"/>
        <v>0</v>
      </c>
    </row>
    <row r="10" spans="1:17" ht="12.75">
      <c r="A10" s="2" t="s">
        <v>9</v>
      </c>
      <c r="B10" s="2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>
        <f t="shared" si="0"/>
        <v>0</v>
      </c>
    </row>
    <row r="11" spans="1:17" ht="12.75">
      <c r="A11" s="2" t="s">
        <v>10</v>
      </c>
      <c r="B11" s="2" t="s">
        <v>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>
        <f t="shared" si="0"/>
        <v>0</v>
      </c>
    </row>
    <row r="12" ht="12.75">
      <c r="Q12" s="7"/>
    </row>
    <row r="13" ht="12.75">
      <c r="Q13" s="7"/>
    </row>
    <row r="14" ht="12.75">
      <c r="Q14" s="7"/>
    </row>
    <row r="15" ht="12.75">
      <c r="Q15" s="7"/>
    </row>
    <row r="16" ht="12.75"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  <row r="21" ht="12.75">
      <c r="Q21" s="7"/>
    </row>
    <row r="22" ht="12.75">
      <c r="Q22" s="7"/>
    </row>
    <row r="23" ht="12.75">
      <c r="Q23" s="7"/>
    </row>
    <row r="24" ht="12.75">
      <c r="Q24" s="7"/>
    </row>
    <row r="25" ht="12.75">
      <c r="Q25" s="7"/>
    </row>
    <row r="26" ht="12.75">
      <c r="Q26" s="7"/>
    </row>
    <row r="27" ht="12.75">
      <c r="Q27" s="7"/>
    </row>
    <row r="28" ht="12.75">
      <c r="Q28" s="7"/>
    </row>
    <row r="29" ht="12.75">
      <c r="Q29" s="7"/>
    </row>
    <row r="30" ht="12.75">
      <c r="Q30" s="7"/>
    </row>
    <row r="31" ht="12.75">
      <c r="Q31" s="7"/>
    </row>
    <row r="32" ht="12.75">
      <c r="Q32" s="7"/>
    </row>
    <row r="33" ht="12.75">
      <c r="Q33" s="7"/>
    </row>
    <row r="34" ht="12.75">
      <c r="Q34" s="7"/>
    </row>
    <row r="35" ht="12.75">
      <c r="Q35" s="7"/>
    </row>
    <row r="36" ht="12.75">
      <c r="Q36" s="7"/>
    </row>
    <row r="37" ht="12.75">
      <c r="Q37" s="7"/>
    </row>
    <row r="38" ht="12.75">
      <c r="Q38" s="7"/>
    </row>
    <row r="39" ht="12.75">
      <c r="Q39" s="7"/>
    </row>
    <row r="40" ht="12.75">
      <c r="Q40" s="7"/>
    </row>
    <row r="41" ht="12.75">
      <c r="Q41" s="7"/>
    </row>
    <row r="42" ht="12.75">
      <c r="Q42" s="7"/>
    </row>
    <row r="43" ht="12.75">
      <c r="Q43" s="7"/>
    </row>
    <row r="44" ht="12.75">
      <c r="Q44" s="7"/>
    </row>
    <row r="45" ht="12.75">
      <c r="Q45" s="7"/>
    </row>
    <row r="46" ht="12.75">
      <c r="Q46" s="7"/>
    </row>
    <row r="47" ht="12.75">
      <c r="Q47" s="7"/>
    </row>
    <row r="48" ht="12.75">
      <c r="Q48" s="7"/>
    </row>
    <row r="49" ht="12.75">
      <c r="Q49" s="7"/>
    </row>
    <row r="50" ht="12.75">
      <c r="Q50" s="7"/>
    </row>
    <row r="51" ht="12.75">
      <c r="Q51" s="7"/>
    </row>
    <row r="52" ht="12.75">
      <c r="Q52" s="7"/>
    </row>
    <row r="53" ht="12.75">
      <c r="Q53" s="7"/>
    </row>
    <row r="54" ht="12.75">
      <c r="Q54" s="7"/>
    </row>
    <row r="55" ht="12.75">
      <c r="Q55" s="7"/>
    </row>
    <row r="56" ht="12.75">
      <c r="Q56" s="7"/>
    </row>
    <row r="57" ht="12.75">
      <c r="Q57" s="7"/>
    </row>
    <row r="58" ht="12.75">
      <c r="Q58" s="7"/>
    </row>
    <row r="59" ht="12.75">
      <c r="Q59" s="7"/>
    </row>
    <row r="60" ht="12.75">
      <c r="Q60" s="7"/>
    </row>
    <row r="61" ht="12.75">
      <c r="Q61" s="7"/>
    </row>
    <row r="62" ht="12.75">
      <c r="Q62" s="7"/>
    </row>
    <row r="63" ht="12.75">
      <c r="Q63" s="7"/>
    </row>
    <row r="64" ht="12.75">
      <c r="Q64" s="7"/>
    </row>
    <row r="65" ht="12.75">
      <c r="Q65" s="7"/>
    </row>
    <row r="66" ht="12.75">
      <c r="Q66" s="7"/>
    </row>
    <row r="67" ht="12.75">
      <c r="Q67" s="7"/>
    </row>
    <row r="68" ht="12.75">
      <c r="Q68" s="7"/>
    </row>
    <row r="69" ht="12.75">
      <c r="Q69" s="7"/>
    </row>
    <row r="70" ht="12.75">
      <c r="Q70" s="7"/>
    </row>
    <row r="71" ht="12.75">
      <c r="Q71" s="7"/>
    </row>
    <row r="72" ht="12.75">
      <c r="Q72" s="7"/>
    </row>
    <row r="73" ht="12.75">
      <c r="Q73" s="7"/>
    </row>
    <row r="74" ht="12.75">
      <c r="Q74" s="7"/>
    </row>
    <row r="75" ht="12.75">
      <c r="Q75" s="7"/>
    </row>
    <row r="76" ht="12.75">
      <c r="Q76" s="7"/>
    </row>
    <row r="77" ht="12.75">
      <c r="Q77" s="7"/>
    </row>
    <row r="78" ht="12.75">
      <c r="Q78" s="7"/>
    </row>
    <row r="79" ht="12.75">
      <c r="Q79" s="7"/>
    </row>
    <row r="80" ht="12.75">
      <c r="Q80" s="7"/>
    </row>
    <row r="81" ht="12.75">
      <c r="Q81" s="7"/>
    </row>
    <row r="82" ht="12.75">
      <c r="Q82" s="7"/>
    </row>
    <row r="83" ht="12.75">
      <c r="Q83" s="7"/>
    </row>
    <row r="84" ht="12.75">
      <c r="Q84" s="7"/>
    </row>
    <row r="85" ht="12.75">
      <c r="Q85" s="7"/>
    </row>
    <row r="86" ht="12.75">
      <c r="Q86" s="7"/>
    </row>
    <row r="87" ht="12.75">
      <c r="Q87" s="7"/>
    </row>
    <row r="88" ht="12.75">
      <c r="Q88" s="7"/>
    </row>
    <row r="89" ht="12.75">
      <c r="Q89" s="7"/>
    </row>
    <row r="90" ht="12.75">
      <c r="Q90" s="7"/>
    </row>
    <row r="91" ht="12.75">
      <c r="Q91" s="7"/>
    </row>
    <row r="92" ht="12.75">
      <c r="Q92" s="7"/>
    </row>
    <row r="93" ht="12.75">
      <c r="Q93" s="7"/>
    </row>
    <row r="94" ht="12.75">
      <c r="Q94" s="7"/>
    </row>
    <row r="95" ht="12.75">
      <c r="Q95" s="7"/>
    </row>
    <row r="96" ht="12.75">
      <c r="Q96" s="7"/>
    </row>
    <row r="97" ht="12.75">
      <c r="Q97" s="7"/>
    </row>
    <row r="98" ht="12.75">
      <c r="Q98" s="7"/>
    </row>
    <row r="99" ht="12.75">
      <c r="Q99" s="7"/>
    </row>
    <row r="100" ht="12.75">
      <c r="Q100" s="7"/>
    </row>
    <row r="101" ht="12.75">
      <c r="Q101" s="7"/>
    </row>
    <row r="102" ht="12.75">
      <c r="Q102" s="7"/>
    </row>
    <row r="103" ht="12.75">
      <c r="Q103" s="7"/>
    </row>
    <row r="104" ht="12.75">
      <c r="Q104" s="7"/>
    </row>
    <row r="105" ht="12.75">
      <c r="Q105" s="7"/>
    </row>
    <row r="106" ht="12.75">
      <c r="Q106" s="7"/>
    </row>
    <row r="107" ht="12.75">
      <c r="Q107" s="7"/>
    </row>
    <row r="108" ht="12.75">
      <c r="Q108" s="7"/>
    </row>
    <row r="109" ht="12.75">
      <c r="Q109" s="7"/>
    </row>
    <row r="110" ht="12.75">
      <c r="Q110" s="7"/>
    </row>
    <row r="111" ht="12.75">
      <c r="Q111" s="7"/>
    </row>
    <row r="112" ht="12.75">
      <c r="Q112" s="7"/>
    </row>
    <row r="113" ht="12.75">
      <c r="Q113" s="7"/>
    </row>
    <row r="114" ht="12.75">
      <c r="Q114" s="7"/>
    </row>
    <row r="115" ht="12.75">
      <c r="Q115" s="7"/>
    </row>
    <row r="116" ht="12.75">
      <c r="Q116" s="7"/>
    </row>
    <row r="117" ht="12.75">
      <c r="Q117" s="7"/>
    </row>
    <row r="118" ht="12.75">
      <c r="Q118" s="7"/>
    </row>
    <row r="119" ht="12.75">
      <c r="Q119" s="7"/>
    </row>
    <row r="120" ht="12.75">
      <c r="Q120" s="7"/>
    </row>
    <row r="121" ht="12.75">
      <c r="Q121" s="7"/>
    </row>
    <row r="122" ht="12.75">
      <c r="Q122" s="7"/>
    </row>
    <row r="123" ht="12.75">
      <c r="Q123" s="7"/>
    </row>
    <row r="124" ht="12.75">
      <c r="Q124" s="7"/>
    </row>
    <row r="125" ht="12.75">
      <c r="Q125" s="7"/>
    </row>
    <row r="126" ht="12.75">
      <c r="Q126" s="7"/>
    </row>
    <row r="127" ht="12.75">
      <c r="Q127" s="7"/>
    </row>
    <row r="128" ht="12.75">
      <c r="Q128" s="7"/>
    </row>
    <row r="129" ht="12.75">
      <c r="Q129" s="7"/>
    </row>
    <row r="130" ht="12.75">
      <c r="Q130" s="7"/>
    </row>
    <row r="131" ht="12.75">
      <c r="Q131" s="7"/>
    </row>
    <row r="132" ht="12.75">
      <c r="Q132" s="7"/>
    </row>
    <row r="133" ht="12.75">
      <c r="Q133" s="7"/>
    </row>
    <row r="134" ht="12.75">
      <c r="Q134" s="7"/>
    </row>
    <row r="135" ht="12.75">
      <c r="Q135" s="7"/>
    </row>
    <row r="136" ht="12.75">
      <c r="Q136" s="7"/>
    </row>
    <row r="137" ht="12.75">
      <c r="Q137" s="7"/>
    </row>
    <row r="138" ht="12.75">
      <c r="Q138" s="7"/>
    </row>
    <row r="139" ht="12.75">
      <c r="Q139" s="7"/>
    </row>
    <row r="140" ht="12.75">
      <c r="Q140" s="7"/>
    </row>
    <row r="141" ht="12.75">
      <c r="Q141" s="7"/>
    </row>
    <row r="142" ht="12.75">
      <c r="Q142" s="7"/>
    </row>
    <row r="143" ht="12.75">
      <c r="Q143" s="7"/>
    </row>
    <row r="144" ht="12.75">
      <c r="Q144" s="7"/>
    </row>
    <row r="145" ht="12.75">
      <c r="Q145" s="7"/>
    </row>
    <row r="146" ht="12.75">
      <c r="Q146" s="7"/>
    </row>
    <row r="147" ht="12.75">
      <c r="Q147" s="7"/>
    </row>
    <row r="148" ht="12.75">
      <c r="Q148" s="7"/>
    </row>
    <row r="149" ht="12.75">
      <c r="Q149" s="7"/>
    </row>
    <row r="150" ht="12.75">
      <c r="Q150" s="7"/>
    </row>
    <row r="151" ht="12.75">
      <c r="Q151" s="7"/>
    </row>
    <row r="152" ht="12.75">
      <c r="Q152" s="7"/>
    </row>
    <row r="153" ht="12.75">
      <c r="Q153" s="7"/>
    </row>
    <row r="154" ht="12.75">
      <c r="Q154" s="7"/>
    </row>
    <row r="155" ht="12.75">
      <c r="Q155" s="7"/>
    </row>
    <row r="156" ht="12.75">
      <c r="Q156" s="7"/>
    </row>
    <row r="157" ht="12.75">
      <c r="Q157" s="7"/>
    </row>
    <row r="158" ht="12.75">
      <c r="Q158" s="7"/>
    </row>
    <row r="159" ht="12.75">
      <c r="Q159" s="7"/>
    </row>
    <row r="160" ht="12.75">
      <c r="Q160" s="7"/>
    </row>
    <row r="161" ht="12.75">
      <c r="Q161" s="7"/>
    </row>
    <row r="162" ht="12.75">
      <c r="Q162" s="7"/>
    </row>
    <row r="163" ht="12.75">
      <c r="Q163" s="7"/>
    </row>
    <row r="164" ht="12.75">
      <c r="Q164" s="7"/>
    </row>
    <row r="165" ht="12.75">
      <c r="Q165" s="7"/>
    </row>
    <row r="166" ht="12.75">
      <c r="Q166" s="7"/>
    </row>
    <row r="167" ht="12.75">
      <c r="Q167" s="7"/>
    </row>
    <row r="168" ht="12.75">
      <c r="Q168" s="7"/>
    </row>
    <row r="169" ht="12.75">
      <c r="Q169" s="7"/>
    </row>
    <row r="170" ht="12.75">
      <c r="Q170" s="7"/>
    </row>
    <row r="171" ht="12.75">
      <c r="Q171" s="7"/>
    </row>
    <row r="172" ht="12.75">
      <c r="Q172" s="7"/>
    </row>
    <row r="173" ht="12.75">
      <c r="Q173" s="7"/>
    </row>
    <row r="174" ht="12.75">
      <c r="Q174" s="7"/>
    </row>
    <row r="175" ht="12.75">
      <c r="Q175" s="7"/>
    </row>
    <row r="176" ht="12.75">
      <c r="Q176" s="7"/>
    </row>
    <row r="177" ht="12.75">
      <c r="Q177" s="7"/>
    </row>
    <row r="178" ht="12.75">
      <c r="Q178" s="7"/>
    </row>
    <row r="179" ht="12.75">
      <c r="Q179" s="7"/>
    </row>
    <row r="180" ht="12.75">
      <c r="Q180" s="7"/>
    </row>
    <row r="181" ht="12.75">
      <c r="Q181" s="7"/>
    </row>
    <row r="182" ht="12.75">
      <c r="Q182" s="7"/>
    </row>
    <row r="183" ht="12.75">
      <c r="Q183" s="7"/>
    </row>
    <row r="184" ht="12.75">
      <c r="Q184" s="7"/>
    </row>
    <row r="185" ht="12.75">
      <c r="Q185" s="7"/>
    </row>
    <row r="186" ht="12.75">
      <c r="Q186" s="7"/>
    </row>
    <row r="187" ht="12.75">
      <c r="Q187" s="7"/>
    </row>
    <row r="188" ht="12.75">
      <c r="Q188" s="7"/>
    </row>
    <row r="189" ht="12.75">
      <c r="Q189" s="7"/>
    </row>
    <row r="190" ht="12.75">
      <c r="Q190" s="7"/>
    </row>
    <row r="191" ht="12.75">
      <c r="Q191" s="7"/>
    </row>
    <row r="192" ht="12.75">
      <c r="Q192" s="7"/>
    </row>
    <row r="193" ht="12.75">
      <c r="Q193" s="7"/>
    </row>
    <row r="194" ht="12.75">
      <c r="Q194" s="7"/>
    </row>
    <row r="195" ht="12.75">
      <c r="Q195" s="7"/>
    </row>
    <row r="196" ht="12.75">
      <c r="Q196" s="7"/>
    </row>
    <row r="197" ht="12.75">
      <c r="Q197" s="7"/>
    </row>
    <row r="198" ht="12.75">
      <c r="Q198" s="7"/>
    </row>
    <row r="199" ht="12.75">
      <c r="Q199" s="7"/>
    </row>
    <row r="200" ht="12.75">
      <c r="Q200" s="7"/>
    </row>
    <row r="201" ht="12.75">
      <c r="Q201" s="7"/>
    </row>
    <row r="202" ht="12.75">
      <c r="Q202" s="7"/>
    </row>
    <row r="203" ht="12.75">
      <c r="Q203" s="7"/>
    </row>
    <row r="204" ht="12.75">
      <c r="Q204" s="7"/>
    </row>
    <row r="205" ht="12.75">
      <c r="Q205" s="7"/>
    </row>
    <row r="206" ht="12.75">
      <c r="Q206" s="7"/>
    </row>
    <row r="207" ht="12.75">
      <c r="Q207" s="7"/>
    </row>
    <row r="208" ht="12.75">
      <c r="Q208" s="7"/>
    </row>
    <row r="209" ht="12.75">
      <c r="Q209" s="7"/>
    </row>
    <row r="210" ht="12.75">
      <c r="Q210" s="7"/>
    </row>
    <row r="211" ht="12.75">
      <c r="Q211" s="7"/>
    </row>
    <row r="212" ht="12.75">
      <c r="Q212" s="7"/>
    </row>
    <row r="213" ht="12.75">
      <c r="Q213" s="7"/>
    </row>
    <row r="214" ht="12.75">
      <c r="Q214" s="7"/>
    </row>
    <row r="215" ht="12.75">
      <c r="Q215" s="7"/>
    </row>
    <row r="216" ht="12.75">
      <c r="Q216" s="7"/>
    </row>
    <row r="217" ht="12.75">
      <c r="Q217" s="7"/>
    </row>
    <row r="218" ht="12.75">
      <c r="Q218" s="7"/>
    </row>
    <row r="219" ht="12.75">
      <c r="Q219" s="7"/>
    </row>
    <row r="220" ht="12.75">
      <c r="Q220" s="7"/>
    </row>
    <row r="221" ht="12.75">
      <c r="Q221" s="7"/>
    </row>
    <row r="222" ht="12.75">
      <c r="Q222" s="7"/>
    </row>
    <row r="223" ht="12.75">
      <c r="Q223" s="7"/>
    </row>
    <row r="224" ht="12.75">
      <c r="Q224" s="7"/>
    </row>
    <row r="225" ht="12.75">
      <c r="Q225" s="7"/>
    </row>
    <row r="226" ht="12.75">
      <c r="Q226" s="7"/>
    </row>
    <row r="227" ht="12.75">
      <c r="Q227" s="7"/>
    </row>
    <row r="228" ht="12.75">
      <c r="Q228" s="7"/>
    </row>
    <row r="229" ht="12.75">
      <c r="Q229" s="7"/>
    </row>
    <row r="230" ht="12.75">
      <c r="Q230" s="7"/>
    </row>
    <row r="231" ht="12.75">
      <c r="Q231" s="7"/>
    </row>
    <row r="232" ht="12.75">
      <c r="Q232" s="7"/>
    </row>
    <row r="233" ht="12.75">
      <c r="Q233" s="7"/>
    </row>
    <row r="234" ht="12.75">
      <c r="Q234" s="7"/>
    </row>
    <row r="235" ht="12.75">
      <c r="Q235" s="7"/>
    </row>
    <row r="236" ht="12.75">
      <c r="Q236" s="7"/>
    </row>
    <row r="237" ht="12.75">
      <c r="Q237" s="7"/>
    </row>
    <row r="238" ht="12.75">
      <c r="Q238" s="7"/>
    </row>
    <row r="239" ht="12.75">
      <c r="Q239" s="7"/>
    </row>
    <row r="240" ht="12.75">
      <c r="Q240" s="7"/>
    </row>
    <row r="241" ht="12.75">
      <c r="Q241" s="7"/>
    </row>
    <row r="242" ht="12.75">
      <c r="Q242" s="7"/>
    </row>
    <row r="243" ht="12.75">
      <c r="Q243" s="7"/>
    </row>
    <row r="244" ht="12.75">
      <c r="Q244" s="7"/>
    </row>
    <row r="245" ht="12.75">
      <c r="Q245" s="7"/>
    </row>
    <row r="246" ht="12.75">
      <c r="Q246" s="7"/>
    </row>
    <row r="247" ht="12.75">
      <c r="Q247" s="7"/>
    </row>
    <row r="248" ht="12.75">
      <c r="Q248" s="7"/>
    </row>
    <row r="249" ht="12.75">
      <c r="Q249" s="7"/>
    </row>
    <row r="250" ht="12.75">
      <c r="Q250" s="7"/>
    </row>
    <row r="251" ht="12.75">
      <c r="Q251" s="7"/>
    </row>
    <row r="252" ht="12.75">
      <c r="Q252" s="7"/>
    </row>
    <row r="253" ht="12.75">
      <c r="Q253" s="7"/>
    </row>
    <row r="254" ht="12.75">
      <c r="Q254" s="7"/>
    </row>
    <row r="255" ht="12.75">
      <c r="Q255" s="7"/>
    </row>
    <row r="256" ht="12.75">
      <c r="Q256" s="7"/>
    </row>
    <row r="257" ht="12.75">
      <c r="Q257" s="7"/>
    </row>
    <row r="258" ht="12.75">
      <c r="Q258" s="7"/>
    </row>
    <row r="259" ht="12.75">
      <c r="Q259" s="7"/>
    </row>
    <row r="260" ht="12.75">
      <c r="Q260" s="7"/>
    </row>
    <row r="261" ht="12.75">
      <c r="Q261" s="7"/>
    </row>
    <row r="262" ht="12.75">
      <c r="Q262" s="7"/>
    </row>
    <row r="263" ht="12.75">
      <c r="Q263" s="7"/>
    </row>
    <row r="264" ht="12.75">
      <c r="Q264" s="7"/>
    </row>
    <row r="265" ht="12.75">
      <c r="Q265" s="7"/>
    </row>
    <row r="266" ht="12.75">
      <c r="Q266" s="7"/>
    </row>
    <row r="267" ht="12.75">
      <c r="Q267" s="7"/>
    </row>
    <row r="268" ht="12.75">
      <c r="Q268" s="7"/>
    </row>
    <row r="269" ht="12.75">
      <c r="Q269" s="7"/>
    </row>
    <row r="270" ht="12.75">
      <c r="Q270" s="7"/>
    </row>
    <row r="271" ht="12.75">
      <c r="Q271" s="7"/>
    </row>
    <row r="272" ht="12.75">
      <c r="Q272" s="7"/>
    </row>
    <row r="273" ht="12.75">
      <c r="Q273" s="7"/>
    </row>
    <row r="274" ht="12.75">
      <c r="Q274" s="7"/>
    </row>
    <row r="275" ht="12.75">
      <c r="Q275" s="7"/>
    </row>
    <row r="276" ht="12.75">
      <c r="Q276" s="7"/>
    </row>
    <row r="277" ht="12.75">
      <c r="Q277" s="7"/>
    </row>
    <row r="278" ht="12.75">
      <c r="Q278" s="7"/>
    </row>
    <row r="279" ht="12.75">
      <c r="Q279" s="7"/>
    </row>
    <row r="280" ht="12.75">
      <c r="Q280" s="7"/>
    </row>
    <row r="281" ht="12.75">
      <c r="Q281" s="7"/>
    </row>
    <row r="282" ht="12.75">
      <c r="Q282" s="7"/>
    </row>
    <row r="283" ht="12.75">
      <c r="Q283" s="7"/>
    </row>
    <row r="284" ht="12.75">
      <c r="Q284" s="7"/>
    </row>
    <row r="285" ht="12.75">
      <c r="Q285" s="7"/>
    </row>
    <row r="286" ht="12.75">
      <c r="Q286" s="7"/>
    </row>
    <row r="287" ht="12.75">
      <c r="Q287" s="7"/>
    </row>
    <row r="288" ht="12.75">
      <c r="Q288" s="7"/>
    </row>
    <row r="289" ht="12.75">
      <c r="Q289" s="7"/>
    </row>
    <row r="290" ht="12.75">
      <c r="Q290" s="7"/>
    </row>
    <row r="291" ht="12.75">
      <c r="Q291" s="7"/>
    </row>
    <row r="292" ht="12.75">
      <c r="Q292" s="7"/>
    </row>
    <row r="293" ht="12.75">
      <c r="Q293" s="7"/>
    </row>
    <row r="294" ht="12.75">
      <c r="Q294" s="7"/>
    </row>
    <row r="295" ht="12.75">
      <c r="Q295" s="7"/>
    </row>
    <row r="296" ht="12.75">
      <c r="Q296" s="7"/>
    </row>
    <row r="297" ht="12.75">
      <c r="Q297" s="7"/>
    </row>
    <row r="298" ht="12.75">
      <c r="Q298" s="7"/>
    </row>
    <row r="299" ht="12.75">
      <c r="Q299" s="7"/>
    </row>
    <row r="300" ht="12.75">
      <c r="Q300" s="7"/>
    </row>
    <row r="301" ht="12.75">
      <c r="Q301" s="7"/>
    </row>
    <row r="302" ht="12.75">
      <c r="Q302" s="7"/>
    </row>
    <row r="303" ht="12.75">
      <c r="Q303" s="7"/>
    </row>
    <row r="304" ht="12.75">
      <c r="Q304" s="7"/>
    </row>
    <row r="305" ht="12.75">
      <c r="Q305" s="7"/>
    </row>
    <row r="306" ht="12.75">
      <c r="Q306" s="7"/>
    </row>
    <row r="307" ht="12.75">
      <c r="Q307" s="7"/>
    </row>
    <row r="308" ht="12.75">
      <c r="Q308" s="7"/>
    </row>
    <row r="309" ht="12.75">
      <c r="Q309" s="7"/>
    </row>
    <row r="310" ht="12.75">
      <c r="Q310" s="7"/>
    </row>
    <row r="311" ht="12.75">
      <c r="Q311" s="7"/>
    </row>
    <row r="312" ht="12.75">
      <c r="Q312" s="7"/>
    </row>
    <row r="313" ht="12.75">
      <c r="Q313" s="7"/>
    </row>
    <row r="314" ht="12.75">
      <c r="Q314" s="7"/>
    </row>
    <row r="315" ht="12.75">
      <c r="Q315" s="7"/>
    </row>
    <row r="316" ht="12.75">
      <c r="Q316" s="7"/>
    </row>
    <row r="317" ht="12.75">
      <c r="Q317" s="7"/>
    </row>
    <row r="318" ht="12.75">
      <c r="Q318" s="7"/>
    </row>
    <row r="319" ht="12.75">
      <c r="Q319" s="7"/>
    </row>
    <row r="320" ht="12.75">
      <c r="Q320" s="7"/>
    </row>
    <row r="321" ht="12.75">
      <c r="Q321" s="7"/>
    </row>
    <row r="322" ht="12.75">
      <c r="Q322" s="7"/>
    </row>
    <row r="323" ht="12.75">
      <c r="Q323" s="7"/>
    </row>
    <row r="324" ht="12.75">
      <c r="Q324" s="7"/>
    </row>
    <row r="325" ht="12.75">
      <c r="Q325" s="7"/>
    </row>
    <row r="326" ht="12.75">
      <c r="Q326" s="7"/>
    </row>
    <row r="327" ht="12.75">
      <c r="Q327" s="7"/>
    </row>
    <row r="328" ht="12.75">
      <c r="Q328" s="7"/>
    </row>
    <row r="329" ht="12.75">
      <c r="Q329" s="7"/>
    </row>
    <row r="330" ht="12.75">
      <c r="Q330" s="7"/>
    </row>
    <row r="331" ht="12.75">
      <c r="Q331" s="7"/>
    </row>
    <row r="332" ht="12.75">
      <c r="Q332" s="7"/>
    </row>
    <row r="333" ht="12.75">
      <c r="Q333" s="7"/>
    </row>
    <row r="334" ht="12.75">
      <c r="Q334" s="7"/>
    </row>
    <row r="335" ht="12.75">
      <c r="Q335" s="7"/>
    </row>
    <row r="336" ht="12.75">
      <c r="Q336" s="7"/>
    </row>
    <row r="337" ht="12.75">
      <c r="Q337" s="7"/>
    </row>
    <row r="338" ht="12.75">
      <c r="Q338" s="7"/>
    </row>
    <row r="339" ht="12.75">
      <c r="Q339" s="7"/>
    </row>
    <row r="340" ht="12.75">
      <c r="Q340" s="7"/>
    </row>
    <row r="341" ht="12.75">
      <c r="Q341" s="7"/>
    </row>
    <row r="342" ht="12.75">
      <c r="Q342" s="7"/>
    </row>
    <row r="343" ht="12.75">
      <c r="Q343" s="7"/>
    </row>
    <row r="344" ht="12.75">
      <c r="Q344" s="7"/>
    </row>
    <row r="345" ht="12.75">
      <c r="Q345" s="7"/>
    </row>
    <row r="346" ht="12.75">
      <c r="Q346" s="7"/>
    </row>
    <row r="347" ht="12.75">
      <c r="Q347" s="7"/>
    </row>
    <row r="348" ht="12.75">
      <c r="Q348" s="7"/>
    </row>
    <row r="349" ht="12.75">
      <c r="Q349" s="7"/>
    </row>
    <row r="350" ht="12.75">
      <c r="Q350" s="7"/>
    </row>
    <row r="351" ht="12.75">
      <c r="Q351" s="7"/>
    </row>
    <row r="352" ht="12.75">
      <c r="Q352" s="7"/>
    </row>
    <row r="353" ht="12.75">
      <c r="Q353" s="7"/>
    </row>
    <row r="354" ht="12.75">
      <c r="Q354" s="7"/>
    </row>
    <row r="355" ht="12.75">
      <c r="Q355" s="7"/>
    </row>
    <row r="356" ht="12.75">
      <c r="Q356" s="7"/>
    </row>
    <row r="357" ht="12.75">
      <c r="Q357" s="7"/>
    </row>
    <row r="358" ht="12.75">
      <c r="Q358" s="7"/>
    </row>
    <row r="359" ht="12.75">
      <c r="Q359" s="7"/>
    </row>
    <row r="360" ht="12.75">
      <c r="Q360" s="7"/>
    </row>
    <row r="361" ht="12.75">
      <c r="Q361" s="7"/>
    </row>
    <row r="362" ht="12.75">
      <c r="Q362" s="7"/>
    </row>
    <row r="363" ht="12.75">
      <c r="Q363" s="7"/>
    </row>
    <row r="364" ht="12.75">
      <c r="Q364" s="7"/>
    </row>
    <row r="365" ht="12.75">
      <c r="Q365" s="7"/>
    </row>
    <row r="366" ht="12.75">
      <c r="Q366" s="7"/>
    </row>
    <row r="367" ht="12.75">
      <c r="Q367" s="7"/>
    </row>
    <row r="368" ht="12.75">
      <c r="Q368" s="7"/>
    </row>
    <row r="369" ht="12.75">
      <c r="Q369" s="7"/>
    </row>
    <row r="370" ht="12.75">
      <c r="Q370" s="7"/>
    </row>
    <row r="371" ht="12.75">
      <c r="Q371" s="7"/>
    </row>
    <row r="372" ht="12.75">
      <c r="Q372" s="7"/>
    </row>
    <row r="373" ht="12.75">
      <c r="Q373" s="7"/>
    </row>
    <row r="374" ht="12.75">
      <c r="Q374" s="7"/>
    </row>
    <row r="375" ht="12.75">
      <c r="Q375" s="7"/>
    </row>
    <row r="376" ht="12.75">
      <c r="Q376" s="7"/>
    </row>
    <row r="377" ht="12.75">
      <c r="Q377" s="7"/>
    </row>
    <row r="378" ht="12.75">
      <c r="Q378" s="7"/>
    </row>
    <row r="379" ht="12.75">
      <c r="Q379" s="7"/>
    </row>
    <row r="380" ht="12.75">
      <c r="Q380" s="7"/>
    </row>
    <row r="381" ht="12.75">
      <c r="Q381" s="7"/>
    </row>
    <row r="382" ht="12.75">
      <c r="Q382" s="7"/>
    </row>
    <row r="383" ht="12.75">
      <c r="Q383" s="7"/>
    </row>
    <row r="384" ht="12.75">
      <c r="Q384" s="7"/>
    </row>
    <row r="385" ht="12.75">
      <c r="Q385" s="7"/>
    </row>
    <row r="386" ht="12.75">
      <c r="Q386" s="7"/>
    </row>
    <row r="387" ht="12.75">
      <c r="Q387" s="7"/>
    </row>
    <row r="388" ht="12.75">
      <c r="Q388" s="7"/>
    </row>
    <row r="389" ht="12.75">
      <c r="Q389" s="7"/>
    </row>
    <row r="390" ht="12.75">
      <c r="Q390" s="7"/>
    </row>
    <row r="391" ht="12.75">
      <c r="Q391" s="7"/>
    </row>
    <row r="392" ht="12.75">
      <c r="Q392" s="7"/>
    </row>
    <row r="393" ht="12.75">
      <c r="Q393" s="7"/>
    </row>
    <row r="394" ht="12.75">
      <c r="Q394" s="7"/>
    </row>
    <row r="395" ht="12.75">
      <c r="Q395" s="7"/>
    </row>
    <row r="396" ht="12.75">
      <c r="Q396" s="7"/>
    </row>
    <row r="397" ht="12.75">
      <c r="Q397" s="7"/>
    </row>
    <row r="398" ht="12.75">
      <c r="Q398" s="7"/>
    </row>
    <row r="399" ht="12.75">
      <c r="Q399" s="7"/>
    </row>
    <row r="400" ht="12.75">
      <c r="Q400" s="7"/>
    </row>
    <row r="401" ht="12.75">
      <c r="Q401" s="7"/>
    </row>
    <row r="402" ht="12.75">
      <c r="Q402" s="7"/>
    </row>
    <row r="403" ht="12.75">
      <c r="Q403" s="7"/>
    </row>
    <row r="404" ht="12.75">
      <c r="Q404" s="7"/>
    </row>
    <row r="405" ht="12.75">
      <c r="Q405" s="7"/>
    </row>
    <row r="406" ht="12.75">
      <c r="Q406" s="7"/>
    </row>
    <row r="407" ht="12.75">
      <c r="Q407" s="7"/>
    </row>
    <row r="408" ht="12.75">
      <c r="Q408" s="7"/>
    </row>
    <row r="409" ht="12.75">
      <c r="Q409" s="7"/>
    </row>
    <row r="410" ht="12.75">
      <c r="Q410" s="7"/>
    </row>
    <row r="411" ht="12.75">
      <c r="Q411" s="7"/>
    </row>
    <row r="412" ht="12.75">
      <c r="Q412" s="7"/>
    </row>
    <row r="413" ht="12.75">
      <c r="Q413" s="7"/>
    </row>
    <row r="414" ht="12.75">
      <c r="Q414" s="7"/>
    </row>
    <row r="415" ht="12.75">
      <c r="Q415" s="7"/>
    </row>
    <row r="416" ht="12.75">
      <c r="Q416" s="7"/>
    </row>
    <row r="417" ht="12.75">
      <c r="Q417" s="7"/>
    </row>
    <row r="418" ht="12.75">
      <c r="Q418" s="7"/>
    </row>
    <row r="419" ht="12.75">
      <c r="Q419" s="7"/>
    </row>
    <row r="420" ht="12.75">
      <c r="Q420" s="7"/>
    </row>
    <row r="421" ht="12.75">
      <c r="Q421" s="7"/>
    </row>
    <row r="422" ht="12.75">
      <c r="Q422" s="7"/>
    </row>
    <row r="423" ht="12.75">
      <c r="Q423" s="7"/>
    </row>
    <row r="424" ht="12.75">
      <c r="Q424" s="7"/>
    </row>
    <row r="425" ht="12.75">
      <c r="Q425" s="7"/>
    </row>
    <row r="426" ht="12.75">
      <c r="Q426" s="7"/>
    </row>
    <row r="427" ht="12.75">
      <c r="Q427" s="7"/>
    </row>
    <row r="428" ht="12.75">
      <c r="Q428" s="7"/>
    </row>
    <row r="429" ht="12.75">
      <c r="Q429" s="7"/>
    </row>
    <row r="430" ht="12.75">
      <c r="Q430" s="7"/>
    </row>
    <row r="431" ht="12.75">
      <c r="Q431" s="7"/>
    </row>
    <row r="432" ht="12.75">
      <c r="Q432" s="7"/>
    </row>
    <row r="433" ht="12.75">
      <c r="Q433" s="7"/>
    </row>
    <row r="434" ht="12.75">
      <c r="Q434" s="7"/>
    </row>
    <row r="435" ht="12.75">
      <c r="Q435" s="7"/>
    </row>
    <row r="436" ht="12.75">
      <c r="Q436" s="7"/>
    </row>
    <row r="437" ht="12.75">
      <c r="Q437" s="7"/>
    </row>
    <row r="438" ht="12.75">
      <c r="Q438" s="7"/>
    </row>
    <row r="439" ht="12.75">
      <c r="Q439" s="7"/>
    </row>
    <row r="440" ht="12.75">
      <c r="Q440" s="7"/>
    </row>
    <row r="441" ht="12.75">
      <c r="Q441" s="7"/>
    </row>
    <row r="442" ht="12.75">
      <c r="Q442" s="7"/>
    </row>
    <row r="443" ht="12.75">
      <c r="Q443" s="7"/>
    </row>
    <row r="444" ht="12.75">
      <c r="Q444" s="7"/>
    </row>
    <row r="445" ht="12.75">
      <c r="Q445" s="7"/>
    </row>
    <row r="446" ht="12.75">
      <c r="Q446" s="7"/>
    </row>
    <row r="447" ht="12.75">
      <c r="Q447" s="7"/>
    </row>
    <row r="448" ht="12.75">
      <c r="Q448" s="7"/>
    </row>
    <row r="449" ht="12.75">
      <c r="Q449" s="7"/>
    </row>
    <row r="450" ht="12.75">
      <c r="Q450" s="7"/>
    </row>
    <row r="451" ht="12.75">
      <c r="Q451" s="7"/>
    </row>
    <row r="452" ht="12.75">
      <c r="Q452" s="7"/>
    </row>
    <row r="453" ht="12.75">
      <c r="Q453" s="7"/>
    </row>
    <row r="454" ht="12.75">
      <c r="Q454" s="7"/>
    </row>
    <row r="455" ht="12.75">
      <c r="Q455" s="7"/>
    </row>
    <row r="456" ht="12.75">
      <c r="Q456" s="7"/>
    </row>
    <row r="457" ht="12.75">
      <c r="Q457" s="7"/>
    </row>
    <row r="458" ht="12.75">
      <c r="Q458" s="7"/>
    </row>
    <row r="459" ht="12.75">
      <c r="Q459" s="7"/>
    </row>
    <row r="460" ht="12.75">
      <c r="Q460" s="7"/>
    </row>
    <row r="461" ht="12.75">
      <c r="Q461" s="7"/>
    </row>
    <row r="462" ht="12.75">
      <c r="Q462" s="7"/>
    </row>
    <row r="463" ht="12.75">
      <c r="Q463" s="7"/>
    </row>
    <row r="464" ht="12.75">
      <c r="Q464" s="7"/>
    </row>
    <row r="465" ht="12.75">
      <c r="Q465" s="7"/>
    </row>
    <row r="466" ht="12.75">
      <c r="Q466" s="7"/>
    </row>
    <row r="467" ht="12.75">
      <c r="Q467" s="7"/>
    </row>
    <row r="468" ht="12.75">
      <c r="Q468" s="7"/>
    </row>
    <row r="469" ht="12.75">
      <c r="Q469" s="7"/>
    </row>
    <row r="470" ht="12.75">
      <c r="Q470" s="7"/>
    </row>
    <row r="471" ht="12.75">
      <c r="Q471" s="7"/>
    </row>
    <row r="472" ht="12.75">
      <c r="Q472" s="7"/>
    </row>
    <row r="473" ht="12.75">
      <c r="Q473" s="7"/>
    </row>
    <row r="474" ht="12.75">
      <c r="Q474" s="7"/>
    </row>
    <row r="475" ht="12.75">
      <c r="Q475" s="7"/>
    </row>
    <row r="476" ht="12.75">
      <c r="Q476" s="7"/>
    </row>
    <row r="477" ht="12.75">
      <c r="Q477" s="7"/>
    </row>
    <row r="478" ht="12.75">
      <c r="Q478" s="7"/>
    </row>
    <row r="479" ht="12.75">
      <c r="Q479" s="7"/>
    </row>
    <row r="480" ht="12.75">
      <c r="Q480" s="7"/>
    </row>
    <row r="481" ht="12.75">
      <c r="Q481" s="7"/>
    </row>
    <row r="482" ht="12.75">
      <c r="Q482" s="7"/>
    </row>
    <row r="483" ht="12.75">
      <c r="Q483" s="7"/>
    </row>
    <row r="484" ht="12.75">
      <c r="Q484" s="7"/>
    </row>
    <row r="485" ht="12.75">
      <c r="Q485" s="7"/>
    </row>
    <row r="486" ht="12.75">
      <c r="Q486" s="7"/>
    </row>
    <row r="487" ht="12.75">
      <c r="Q487" s="7"/>
    </row>
    <row r="488" ht="12.75">
      <c r="Q488" s="7"/>
    </row>
    <row r="489" ht="12.75">
      <c r="Q489" s="7"/>
    </row>
    <row r="490" ht="12.75">
      <c r="Q490" s="7"/>
    </row>
    <row r="491" ht="12.75">
      <c r="Q491" s="7"/>
    </row>
    <row r="492" ht="12.75">
      <c r="Q492" s="7"/>
    </row>
    <row r="493" ht="12.75">
      <c r="Q493" s="7"/>
    </row>
    <row r="494" ht="12.75">
      <c r="Q494" s="7"/>
    </row>
    <row r="495" ht="12.75">
      <c r="Q495" s="7"/>
    </row>
    <row r="496" ht="12.75">
      <c r="Q496" s="7"/>
    </row>
    <row r="497" ht="12.75">
      <c r="Q497" s="7"/>
    </row>
    <row r="498" ht="12.75">
      <c r="Q498" s="7"/>
    </row>
    <row r="499" ht="12.75">
      <c r="Q499" s="7"/>
    </row>
    <row r="500" ht="12.75">
      <c r="Q500" s="7"/>
    </row>
    <row r="501" ht="12.75">
      <c r="Q501" s="7"/>
    </row>
    <row r="502" ht="12.75">
      <c r="Q502" s="7"/>
    </row>
    <row r="503" ht="12.75">
      <c r="Q503" s="7"/>
    </row>
    <row r="504" ht="12.75">
      <c r="Q504" s="7"/>
    </row>
    <row r="505" ht="12.75">
      <c r="Q505" s="7"/>
    </row>
    <row r="506" ht="12.75">
      <c r="Q506" s="7"/>
    </row>
    <row r="507" ht="12.75">
      <c r="Q507" s="7"/>
    </row>
    <row r="508" ht="12.75">
      <c r="Q508" s="7"/>
    </row>
    <row r="509" ht="12.75">
      <c r="Q509" s="7"/>
    </row>
    <row r="510" ht="12.75">
      <c r="Q510" s="7"/>
    </row>
    <row r="511" ht="12.75">
      <c r="Q511" s="7"/>
    </row>
    <row r="512" ht="12.75">
      <c r="Q512" s="7"/>
    </row>
    <row r="513" ht="12.75">
      <c r="Q513" s="7"/>
    </row>
    <row r="514" ht="12.75">
      <c r="Q514" s="7"/>
    </row>
    <row r="515" ht="12.75">
      <c r="Q515" s="7"/>
    </row>
    <row r="516" ht="12.75">
      <c r="Q516" s="7"/>
    </row>
    <row r="517" ht="12.75">
      <c r="Q517" s="7"/>
    </row>
    <row r="518" ht="12.75">
      <c r="Q518" s="7"/>
    </row>
    <row r="519" ht="12.75">
      <c r="Q519" s="7"/>
    </row>
    <row r="520" ht="12.75">
      <c r="Q520" s="7"/>
    </row>
    <row r="521" ht="12.75">
      <c r="Q521" s="7"/>
    </row>
    <row r="522" ht="12.75">
      <c r="Q522" s="7"/>
    </row>
    <row r="523" ht="12.75">
      <c r="Q523" s="7"/>
    </row>
    <row r="524" ht="12.75">
      <c r="Q524" s="7"/>
    </row>
    <row r="525" ht="12.75">
      <c r="Q525" s="7"/>
    </row>
  </sheetData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25"/>
  <sheetViews>
    <sheetView workbookViewId="0" topLeftCell="A1">
      <selection activeCell="F1" sqref="F1"/>
    </sheetView>
  </sheetViews>
  <sheetFormatPr defaultColWidth="9.140625" defaultRowHeight="12.75"/>
  <cols>
    <col min="1" max="1" width="8.7109375" style="2" customWidth="1"/>
    <col min="2" max="2" width="12.00390625" style="2" hidden="1" customWidth="1"/>
    <col min="3" max="16" width="7.7109375" style="1" customWidth="1"/>
    <col min="17" max="17" width="7.7109375" style="2" customWidth="1"/>
    <col min="18" max="18" width="15.7109375" style="0" customWidth="1"/>
    <col min="19" max="19" width="80.7109375" style="2" customWidth="1"/>
  </cols>
  <sheetData>
    <row r="1" spans="1:16" ht="12.75">
      <c r="A1" s="13" t="s">
        <v>12</v>
      </c>
      <c r="B1" s="11" t="s">
        <v>12</v>
      </c>
      <c r="C1" s="11"/>
      <c r="D1" s="5"/>
      <c r="E1" s="5"/>
      <c r="F1" s="5" t="s">
        <v>19</v>
      </c>
      <c r="H1" s="5"/>
      <c r="I1" s="5"/>
      <c r="J1" s="5"/>
      <c r="K1" s="5"/>
      <c r="L1" s="5"/>
      <c r="M1" s="5"/>
      <c r="N1" s="5"/>
      <c r="O1" s="5"/>
      <c r="P1" s="5"/>
    </row>
    <row r="2" spans="1:17" ht="13.8" thickBot="1">
      <c r="A2" s="3"/>
      <c r="B2" s="6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3"/>
    </row>
    <row r="3" spans="1:18" ht="13.8" thickBot="1">
      <c r="A3" s="4" t="s">
        <v>1</v>
      </c>
      <c r="B3" s="4" t="s">
        <v>0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 t="s">
        <v>16</v>
      </c>
      <c r="O3" s="12" t="s">
        <v>15</v>
      </c>
      <c r="P3" s="12" t="s">
        <v>14</v>
      </c>
      <c r="Q3" s="14" t="s">
        <v>11</v>
      </c>
      <c r="R3" s="2"/>
    </row>
    <row r="4" spans="1:17" ht="12.75">
      <c r="A4" s="2" t="s">
        <v>2</v>
      </c>
      <c r="B4" s="2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>
        <f>SUM(C4:P4)</f>
        <v>0</v>
      </c>
    </row>
    <row r="5" spans="1:17" ht="12.75">
      <c r="A5" s="2" t="s">
        <v>4</v>
      </c>
      <c r="B5" s="2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>
        <f aca="true" t="shared" si="0" ref="Q5:Q11">SUM(C5:P5)</f>
        <v>0</v>
      </c>
    </row>
    <row r="6" spans="1:17" ht="12.75">
      <c r="A6" s="2" t="s">
        <v>5</v>
      </c>
      <c r="B6" s="2" t="s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>
        <f t="shared" si="0"/>
        <v>0</v>
      </c>
    </row>
    <row r="7" spans="1:17" ht="12.75">
      <c r="A7" s="2" t="s">
        <v>6</v>
      </c>
      <c r="B7" s="2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>
        <f t="shared" si="0"/>
        <v>0</v>
      </c>
    </row>
    <row r="8" spans="1:17" ht="12.75">
      <c r="A8" s="2" t="s">
        <v>7</v>
      </c>
      <c r="B8" s="2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>
        <f t="shared" si="0"/>
        <v>0</v>
      </c>
    </row>
    <row r="9" spans="1:17" ht="12.75">
      <c r="A9" s="2" t="s">
        <v>8</v>
      </c>
      <c r="B9" s="2" t="s">
        <v>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>
        <f t="shared" si="0"/>
        <v>0</v>
      </c>
    </row>
    <row r="10" spans="1:17" ht="12.75">
      <c r="A10" s="2" t="s">
        <v>9</v>
      </c>
      <c r="B10" s="2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>
        <f t="shared" si="0"/>
        <v>0</v>
      </c>
    </row>
    <row r="11" spans="1:17" ht="12.75">
      <c r="A11" s="2" t="s">
        <v>10</v>
      </c>
      <c r="B11" s="2" t="s">
        <v>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>
        <f t="shared" si="0"/>
        <v>0</v>
      </c>
    </row>
    <row r="12" ht="12.75">
      <c r="Q12" s="7"/>
    </row>
    <row r="13" ht="12.75">
      <c r="Q13" s="7"/>
    </row>
    <row r="14" ht="12.75">
      <c r="Q14" s="7"/>
    </row>
    <row r="15" ht="12.75">
      <c r="Q15" s="7"/>
    </row>
    <row r="16" ht="12.75"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  <row r="21" ht="12.75">
      <c r="Q21" s="7"/>
    </row>
    <row r="22" ht="12.75">
      <c r="Q22" s="7"/>
    </row>
    <row r="23" ht="12.75">
      <c r="Q23" s="7"/>
    </row>
    <row r="24" ht="12.75">
      <c r="Q24" s="7"/>
    </row>
    <row r="25" ht="12.75">
      <c r="Q25" s="7"/>
    </row>
    <row r="26" ht="12.75">
      <c r="Q26" s="7"/>
    </row>
    <row r="27" ht="12.75">
      <c r="Q27" s="7"/>
    </row>
    <row r="28" ht="12.75">
      <c r="Q28" s="7"/>
    </row>
    <row r="29" ht="12.75">
      <c r="Q29" s="7"/>
    </row>
    <row r="30" ht="12.75">
      <c r="Q30" s="7"/>
    </row>
    <row r="31" ht="12.75">
      <c r="Q31" s="7"/>
    </row>
    <row r="32" ht="12.75">
      <c r="Q32" s="7"/>
    </row>
    <row r="33" ht="12.75">
      <c r="Q33" s="7"/>
    </row>
    <row r="34" ht="12.75">
      <c r="Q34" s="7"/>
    </row>
    <row r="35" ht="12.75">
      <c r="Q35" s="7"/>
    </row>
    <row r="36" ht="12.75">
      <c r="Q36" s="7"/>
    </row>
    <row r="37" ht="12.75">
      <c r="Q37" s="7"/>
    </row>
    <row r="38" ht="12.75">
      <c r="Q38" s="7"/>
    </row>
    <row r="39" ht="12.75">
      <c r="Q39" s="7"/>
    </row>
    <row r="40" ht="12.75">
      <c r="Q40" s="7"/>
    </row>
    <row r="41" ht="12.75">
      <c r="Q41" s="7"/>
    </row>
    <row r="42" ht="12.75">
      <c r="Q42" s="7"/>
    </row>
    <row r="43" ht="12.75">
      <c r="Q43" s="7"/>
    </row>
    <row r="44" ht="12.75">
      <c r="Q44" s="7"/>
    </row>
    <row r="45" ht="12.75">
      <c r="Q45" s="7"/>
    </row>
    <row r="46" ht="12.75">
      <c r="Q46" s="7"/>
    </row>
    <row r="47" ht="12.75">
      <c r="Q47" s="7"/>
    </row>
    <row r="48" ht="12.75">
      <c r="Q48" s="7"/>
    </row>
    <row r="49" ht="12.75">
      <c r="Q49" s="7"/>
    </row>
    <row r="50" ht="12.75">
      <c r="Q50" s="7"/>
    </row>
    <row r="51" ht="12.75">
      <c r="Q51" s="7"/>
    </row>
    <row r="52" ht="12.75">
      <c r="Q52" s="7"/>
    </row>
    <row r="53" ht="12.75">
      <c r="Q53" s="7"/>
    </row>
    <row r="54" ht="12.75">
      <c r="Q54" s="7"/>
    </row>
    <row r="55" ht="12.75">
      <c r="Q55" s="7"/>
    </row>
    <row r="56" ht="12.75">
      <c r="Q56" s="7"/>
    </row>
    <row r="57" ht="12.75">
      <c r="Q57" s="7"/>
    </row>
    <row r="58" ht="12.75">
      <c r="Q58" s="7"/>
    </row>
    <row r="59" ht="12.75">
      <c r="Q59" s="7"/>
    </row>
    <row r="60" ht="12.75">
      <c r="Q60" s="7"/>
    </row>
    <row r="61" ht="12.75">
      <c r="Q61" s="7"/>
    </row>
    <row r="62" ht="12.75">
      <c r="Q62" s="7"/>
    </row>
    <row r="63" ht="12.75">
      <c r="Q63" s="7"/>
    </row>
    <row r="64" ht="12.75">
      <c r="Q64" s="7"/>
    </row>
    <row r="65" ht="12.75">
      <c r="Q65" s="7"/>
    </row>
    <row r="66" ht="12.75">
      <c r="Q66" s="7"/>
    </row>
    <row r="67" ht="12.75">
      <c r="Q67" s="7"/>
    </row>
    <row r="68" ht="12.75">
      <c r="Q68" s="7"/>
    </row>
    <row r="69" ht="12.75">
      <c r="Q69" s="7"/>
    </row>
    <row r="70" ht="12.75">
      <c r="Q70" s="7"/>
    </row>
    <row r="71" ht="12.75">
      <c r="Q71" s="7"/>
    </row>
    <row r="72" ht="12.75">
      <c r="Q72" s="7"/>
    </row>
    <row r="73" ht="12.75">
      <c r="Q73" s="7"/>
    </row>
    <row r="74" ht="12.75">
      <c r="Q74" s="7"/>
    </row>
    <row r="75" ht="12.75">
      <c r="Q75" s="7"/>
    </row>
    <row r="76" ht="12.75">
      <c r="Q76" s="7"/>
    </row>
    <row r="77" ht="12.75">
      <c r="Q77" s="7"/>
    </row>
    <row r="78" ht="12.75">
      <c r="Q78" s="7"/>
    </row>
    <row r="79" ht="12.75">
      <c r="Q79" s="7"/>
    </row>
    <row r="80" ht="12.75">
      <c r="Q80" s="7"/>
    </row>
    <row r="81" ht="12.75">
      <c r="Q81" s="7"/>
    </row>
    <row r="82" ht="12.75">
      <c r="Q82" s="7"/>
    </row>
    <row r="83" ht="12.75">
      <c r="Q83" s="7"/>
    </row>
    <row r="84" ht="12.75">
      <c r="Q84" s="7"/>
    </row>
    <row r="85" ht="12.75">
      <c r="Q85" s="7"/>
    </row>
    <row r="86" ht="12.75">
      <c r="Q86" s="7"/>
    </row>
    <row r="87" ht="12.75">
      <c r="Q87" s="7"/>
    </row>
    <row r="88" ht="12.75">
      <c r="Q88" s="7"/>
    </row>
    <row r="89" ht="12.75">
      <c r="Q89" s="7"/>
    </row>
    <row r="90" ht="12.75">
      <c r="Q90" s="7"/>
    </row>
    <row r="91" ht="12.75">
      <c r="Q91" s="7"/>
    </row>
    <row r="92" ht="12.75">
      <c r="Q92" s="7"/>
    </row>
    <row r="93" ht="12.75">
      <c r="Q93" s="7"/>
    </row>
    <row r="94" ht="12.75">
      <c r="Q94" s="7"/>
    </row>
    <row r="95" ht="12.75">
      <c r="Q95" s="7"/>
    </row>
    <row r="96" ht="12.75">
      <c r="Q96" s="7"/>
    </row>
    <row r="97" ht="12.75">
      <c r="Q97" s="7"/>
    </row>
    <row r="98" ht="12.75">
      <c r="Q98" s="7"/>
    </row>
    <row r="99" ht="12.75">
      <c r="Q99" s="7"/>
    </row>
    <row r="100" ht="12.75">
      <c r="Q100" s="7"/>
    </row>
    <row r="101" ht="12.75">
      <c r="Q101" s="7"/>
    </row>
    <row r="102" ht="12.75">
      <c r="Q102" s="7"/>
    </row>
    <row r="103" ht="12.75">
      <c r="Q103" s="7"/>
    </row>
    <row r="104" ht="12.75">
      <c r="Q104" s="7"/>
    </row>
    <row r="105" ht="12.75">
      <c r="Q105" s="7"/>
    </row>
    <row r="106" ht="12.75">
      <c r="Q106" s="7"/>
    </row>
    <row r="107" ht="12.75">
      <c r="Q107" s="7"/>
    </row>
    <row r="108" ht="12.75">
      <c r="Q108" s="7"/>
    </row>
    <row r="109" ht="12.75">
      <c r="Q109" s="7"/>
    </row>
    <row r="110" ht="12.75">
      <c r="Q110" s="7"/>
    </row>
    <row r="111" ht="12.75">
      <c r="Q111" s="7"/>
    </row>
    <row r="112" ht="12.75">
      <c r="Q112" s="7"/>
    </row>
    <row r="113" ht="12.75">
      <c r="Q113" s="7"/>
    </row>
    <row r="114" ht="12.75">
      <c r="Q114" s="7"/>
    </row>
    <row r="115" ht="12.75">
      <c r="Q115" s="7"/>
    </row>
    <row r="116" ht="12.75">
      <c r="Q116" s="7"/>
    </row>
    <row r="117" ht="12.75">
      <c r="Q117" s="7"/>
    </row>
    <row r="118" ht="12.75">
      <c r="Q118" s="7"/>
    </row>
    <row r="119" ht="12.75">
      <c r="Q119" s="7"/>
    </row>
    <row r="120" ht="12.75">
      <c r="Q120" s="7"/>
    </row>
    <row r="121" ht="12.75">
      <c r="Q121" s="7"/>
    </row>
    <row r="122" ht="12.75">
      <c r="Q122" s="7"/>
    </row>
    <row r="123" ht="12.75">
      <c r="Q123" s="7"/>
    </row>
    <row r="124" ht="12.75">
      <c r="Q124" s="7"/>
    </row>
    <row r="125" ht="12.75">
      <c r="Q125" s="7"/>
    </row>
    <row r="126" ht="12.75">
      <c r="Q126" s="7"/>
    </row>
    <row r="127" ht="12.75">
      <c r="Q127" s="7"/>
    </row>
    <row r="128" ht="12.75">
      <c r="Q128" s="7"/>
    </row>
    <row r="129" ht="12.75">
      <c r="Q129" s="7"/>
    </row>
    <row r="130" ht="12.75">
      <c r="Q130" s="7"/>
    </row>
    <row r="131" ht="12.75">
      <c r="Q131" s="7"/>
    </row>
    <row r="132" ht="12.75">
      <c r="Q132" s="7"/>
    </row>
    <row r="133" ht="12.75">
      <c r="Q133" s="7"/>
    </row>
    <row r="134" ht="12.75">
      <c r="Q134" s="7"/>
    </row>
    <row r="135" ht="12.75">
      <c r="Q135" s="7"/>
    </row>
    <row r="136" ht="12.75">
      <c r="Q136" s="7"/>
    </row>
    <row r="137" ht="12.75">
      <c r="Q137" s="7"/>
    </row>
    <row r="138" ht="12.75">
      <c r="Q138" s="7"/>
    </row>
    <row r="139" ht="12.75">
      <c r="Q139" s="7"/>
    </row>
    <row r="140" ht="12.75">
      <c r="Q140" s="7"/>
    </row>
    <row r="141" ht="12.75">
      <c r="Q141" s="7"/>
    </row>
    <row r="142" ht="12.75">
      <c r="Q142" s="7"/>
    </row>
    <row r="143" ht="12.75">
      <c r="Q143" s="7"/>
    </row>
    <row r="144" ht="12.75">
      <c r="Q144" s="7"/>
    </row>
    <row r="145" ht="12.75">
      <c r="Q145" s="7"/>
    </row>
    <row r="146" ht="12.75">
      <c r="Q146" s="7"/>
    </row>
    <row r="147" ht="12.75">
      <c r="Q147" s="7"/>
    </row>
    <row r="148" ht="12.75">
      <c r="Q148" s="7"/>
    </row>
    <row r="149" ht="12.75">
      <c r="Q149" s="7"/>
    </row>
    <row r="150" ht="12.75">
      <c r="Q150" s="7"/>
    </row>
    <row r="151" ht="12.75">
      <c r="Q151" s="7"/>
    </row>
    <row r="152" ht="12.75">
      <c r="Q152" s="7"/>
    </row>
    <row r="153" ht="12.75">
      <c r="Q153" s="7"/>
    </row>
    <row r="154" ht="12.75">
      <c r="Q154" s="7"/>
    </row>
    <row r="155" ht="12.75">
      <c r="Q155" s="7"/>
    </row>
    <row r="156" ht="12.75">
      <c r="Q156" s="7"/>
    </row>
    <row r="157" ht="12.75">
      <c r="Q157" s="7"/>
    </row>
    <row r="158" ht="12.75">
      <c r="Q158" s="7"/>
    </row>
    <row r="159" ht="12.75">
      <c r="Q159" s="7"/>
    </row>
    <row r="160" ht="12.75">
      <c r="Q160" s="7"/>
    </row>
    <row r="161" ht="12.75">
      <c r="Q161" s="7"/>
    </row>
    <row r="162" ht="12.75">
      <c r="Q162" s="7"/>
    </row>
    <row r="163" ht="12.75">
      <c r="Q163" s="7"/>
    </row>
    <row r="164" ht="12.75">
      <c r="Q164" s="7"/>
    </row>
    <row r="165" ht="12.75">
      <c r="Q165" s="7"/>
    </row>
    <row r="166" ht="12.75">
      <c r="Q166" s="7"/>
    </row>
    <row r="167" ht="12.75">
      <c r="Q167" s="7"/>
    </row>
    <row r="168" ht="12.75">
      <c r="Q168" s="7"/>
    </row>
    <row r="169" ht="12.75">
      <c r="Q169" s="7"/>
    </row>
    <row r="170" ht="12.75">
      <c r="Q170" s="7"/>
    </row>
    <row r="171" ht="12.75">
      <c r="Q171" s="7"/>
    </row>
    <row r="172" ht="12.75">
      <c r="Q172" s="7"/>
    </row>
    <row r="173" ht="12.75">
      <c r="Q173" s="7"/>
    </row>
    <row r="174" ht="12.75">
      <c r="Q174" s="7"/>
    </row>
    <row r="175" ht="12.75">
      <c r="Q175" s="7"/>
    </row>
    <row r="176" ht="12.75">
      <c r="Q176" s="7"/>
    </row>
    <row r="177" ht="12.75">
      <c r="Q177" s="7"/>
    </row>
    <row r="178" ht="12.75">
      <c r="Q178" s="7"/>
    </row>
    <row r="179" ht="12.75">
      <c r="Q179" s="7"/>
    </row>
    <row r="180" ht="12.75">
      <c r="Q180" s="7"/>
    </row>
    <row r="181" ht="12.75">
      <c r="Q181" s="7"/>
    </row>
    <row r="182" ht="12.75">
      <c r="Q182" s="7"/>
    </row>
    <row r="183" ht="12.75">
      <c r="Q183" s="7"/>
    </row>
    <row r="184" ht="12.75">
      <c r="Q184" s="7"/>
    </row>
    <row r="185" ht="12.75">
      <c r="Q185" s="7"/>
    </row>
    <row r="186" ht="12.75">
      <c r="Q186" s="7"/>
    </row>
    <row r="187" ht="12.75">
      <c r="Q187" s="7"/>
    </row>
    <row r="188" ht="12.75">
      <c r="Q188" s="7"/>
    </row>
    <row r="189" ht="12.75">
      <c r="Q189" s="7"/>
    </row>
    <row r="190" ht="12.75">
      <c r="Q190" s="7"/>
    </row>
    <row r="191" ht="12.75">
      <c r="Q191" s="7"/>
    </row>
    <row r="192" ht="12.75">
      <c r="Q192" s="7"/>
    </row>
    <row r="193" ht="12.75">
      <c r="Q193" s="7"/>
    </row>
    <row r="194" ht="12.75">
      <c r="Q194" s="7"/>
    </row>
    <row r="195" ht="12.75">
      <c r="Q195" s="7"/>
    </row>
    <row r="196" ht="12.75">
      <c r="Q196" s="7"/>
    </row>
    <row r="197" ht="12.75">
      <c r="Q197" s="7"/>
    </row>
    <row r="198" ht="12.75">
      <c r="Q198" s="7"/>
    </row>
    <row r="199" ht="12.75">
      <c r="Q199" s="7"/>
    </row>
    <row r="200" ht="12.75">
      <c r="Q200" s="7"/>
    </row>
    <row r="201" ht="12.75">
      <c r="Q201" s="7"/>
    </row>
    <row r="202" ht="12.75">
      <c r="Q202" s="7"/>
    </row>
    <row r="203" ht="12.75">
      <c r="Q203" s="7"/>
    </row>
    <row r="204" ht="12.75">
      <c r="Q204" s="7"/>
    </row>
    <row r="205" ht="12.75">
      <c r="Q205" s="7"/>
    </row>
    <row r="206" ht="12.75">
      <c r="Q206" s="7"/>
    </row>
    <row r="207" ht="12.75">
      <c r="Q207" s="7"/>
    </row>
    <row r="208" ht="12.75">
      <c r="Q208" s="7"/>
    </row>
    <row r="209" ht="12.75">
      <c r="Q209" s="7"/>
    </row>
    <row r="210" ht="12.75">
      <c r="Q210" s="7"/>
    </row>
    <row r="211" ht="12.75">
      <c r="Q211" s="7"/>
    </row>
    <row r="212" ht="12.75">
      <c r="Q212" s="7"/>
    </row>
    <row r="213" ht="12.75">
      <c r="Q213" s="7"/>
    </row>
    <row r="214" ht="12.75">
      <c r="Q214" s="7"/>
    </row>
    <row r="215" ht="12.75">
      <c r="Q215" s="7"/>
    </row>
    <row r="216" ht="12.75">
      <c r="Q216" s="7"/>
    </row>
    <row r="217" ht="12.75">
      <c r="Q217" s="7"/>
    </row>
    <row r="218" ht="12.75">
      <c r="Q218" s="7"/>
    </row>
    <row r="219" ht="12.75">
      <c r="Q219" s="7"/>
    </row>
    <row r="220" ht="12.75">
      <c r="Q220" s="7"/>
    </row>
    <row r="221" ht="12.75">
      <c r="Q221" s="7"/>
    </row>
    <row r="222" ht="12.75">
      <c r="Q222" s="7"/>
    </row>
    <row r="223" ht="12.75">
      <c r="Q223" s="7"/>
    </row>
    <row r="224" ht="12.75">
      <c r="Q224" s="7"/>
    </row>
    <row r="225" ht="12.75">
      <c r="Q225" s="7"/>
    </row>
    <row r="226" ht="12.75">
      <c r="Q226" s="7"/>
    </row>
    <row r="227" ht="12.75">
      <c r="Q227" s="7"/>
    </row>
    <row r="228" ht="12.75">
      <c r="Q228" s="7"/>
    </row>
    <row r="229" ht="12.75">
      <c r="Q229" s="7"/>
    </row>
    <row r="230" ht="12.75">
      <c r="Q230" s="7"/>
    </row>
    <row r="231" ht="12.75">
      <c r="Q231" s="7"/>
    </row>
    <row r="232" ht="12.75">
      <c r="Q232" s="7"/>
    </row>
    <row r="233" ht="12.75">
      <c r="Q233" s="7"/>
    </row>
    <row r="234" ht="12.75">
      <c r="Q234" s="7"/>
    </row>
    <row r="235" ht="12.75">
      <c r="Q235" s="7"/>
    </row>
    <row r="236" ht="12.75">
      <c r="Q236" s="7"/>
    </row>
    <row r="237" ht="12.75">
      <c r="Q237" s="7"/>
    </row>
    <row r="238" ht="12.75">
      <c r="Q238" s="7"/>
    </row>
    <row r="239" ht="12.75">
      <c r="Q239" s="7"/>
    </row>
    <row r="240" ht="12.75">
      <c r="Q240" s="7"/>
    </row>
    <row r="241" ht="12.75">
      <c r="Q241" s="7"/>
    </row>
    <row r="242" ht="12.75">
      <c r="Q242" s="7"/>
    </row>
    <row r="243" ht="12.75">
      <c r="Q243" s="7"/>
    </row>
    <row r="244" ht="12.75">
      <c r="Q244" s="7"/>
    </row>
    <row r="245" ht="12.75">
      <c r="Q245" s="7"/>
    </row>
    <row r="246" ht="12.75">
      <c r="Q246" s="7"/>
    </row>
    <row r="247" ht="12.75">
      <c r="Q247" s="7"/>
    </row>
    <row r="248" ht="12.75">
      <c r="Q248" s="7"/>
    </row>
    <row r="249" ht="12.75">
      <c r="Q249" s="7"/>
    </row>
    <row r="250" ht="12.75">
      <c r="Q250" s="7"/>
    </row>
    <row r="251" ht="12.75">
      <c r="Q251" s="7"/>
    </row>
    <row r="252" ht="12.75">
      <c r="Q252" s="7"/>
    </row>
    <row r="253" ht="12.75">
      <c r="Q253" s="7"/>
    </row>
    <row r="254" ht="12.75">
      <c r="Q254" s="7"/>
    </row>
    <row r="255" ht="12.75">
      <c r="Q255" s="7"/>
    </row>
    <row r="256" ht="12.75">
      <c r="Q256" s="7"/>
    </row>
    <row r="257" ht="12.75">
      <c r="Q257" s="7"/>
    </row>
    <row r="258" ht="12.75">
      <c r="Q258" s="7"/>
    </row>
    <row r="259" ht="12.75">
      <c r="Q259" s="7"/>
    </row>
    <row r="260" ht="12.75">
      <c r="Q260" s="7"/>
    </row>
    <row r="261" ht="12.75">
      <c r="Q261" s="7"/>
    </row>
    <row r="262" ht="12.75">
      <c r="Q262" s="7"/>
    </row>
    <row r="263" ht="12.75">
      <c r="Q263" s="7"/>
    </row>
    <row r="264" ht="12.75">
      <c r="Q264" s="7"/>
    </row>
    <row r="265" ht="12.75">
      <c r="Q265" s="7"/>
    </row>
    <row r="266" ht="12.75">
      <c r="Q266" s="7"/>
    </row>
    <row r="267" ht="12.75">
      <c r="Q267" s="7"/>
    </row>
    <row r="268" ht="12.75">
      <c r="Q268" s="7"/>
    </row>
    <row r="269" ht="12.75">
      <c r="Q269" s="7"/>
    </row>
    <row r="270" ht="12.75">
      <c r="Q270" s="7"/>
    </row>
    <row r="271" ht="12.75">
      <c r="Q271" s="7"/>
    </row>
    <row r="272" ht="12.75">
      <c r="Q272" s="7"/>
    </row>
    <row r="273" ht="12.75">
      <c r="Q273" s="7"/>
    </row>
    <row r="274" ht="12.75">
      <c r="Q274" s="7"/>
    </row>
    <row r="275" ht="12.75">
      <c r="Q275" s="7"/>
    </row>
    <row r="276" ht="12.75">
      <c r="Q276" s="7"/>
    </row>
    <row r="277" ht="12.75">
      <c r="Q277" s="7"/>
    </row>
    <row r="278" ht="12.75">
      <c r="Q278" s="7"/>
    </row>
    <row r="279" ht="12.75">
      <c r="Q279" s="7"/>
    </row>
    <row r="280" ht="12.75">
      <c r="Q280" s="7"/>
    </row>
    <row r="281" ht="12.75">
      <c r="Q281" s="7"/>
    </row>
    <row r="282" ht="12.75">
      <c r="Q282" s="7"/>
    </row>
    <row r="283" ht="12.75">
      <c r="Q283" s="7"/>
    </row>
    <row r="284" ht="12.75">
      <c r="Q284" s="7"/>
    </row>
    <row r="285" ht="12.75">
      <c r="Q285" s="7"/>
    </row>
    <row r="286" ht="12.75">
      <c r="Q286" s="7"/>
    </row>
    <row r="287" ht="12.75">
      <c r="Q287" s="7"/>
    </row>
    <row r="288" ht="12.75">
      <c r="Q288" s="7"/>
    </row>
    <row r="289" ht="12.75">
      <c r="Q289" s="7"/>
    </row>
    <row r="290" ht="12.75">
      <c r="Q290" s="7"/>
    </row>
    <row r="291" ht="12.75">
      <c r="Q291" s="7"/>
    </row>
    <row r="292" ht="12.75">
      <c r="Q292" s="7"/>
    </row>
    <row r="293" ht="12.75">
      <c r="Q293" s="7"/>
    </row>
    <row r="294" ht="12.75">
      <c r="Q294" s="7"/>
    </row>
    <row r="295" ht="12.75">
      <c r="Q295" s="7"/>
    </row>
    <row r="296" ht="12.75">
      <c r="Q296" s="7"/>
    </row>
    <row r="297" ht="12.75">
      <c r="Q297" s="7"/>
    </row>
    <row r="298" ht="12.75">
      <c r="Q298" s="7"/>
    </row>
    <row r="299" ht="12.75">
      <c r="Q299" s="7"/>
    </row>
    <row r="300" ht="12.75">
      <c r="Q300" s="7"/>
    </row>
    <row r="301" ht="12.75">
      <c r="Q301" s="7"/>
    </row>
    <row r="302" ht="12.75">
      <c r="Q302" s="7"/>
    </row>
    <row r="303" ht="12.75">
      <c r="Q303" s="7"/>
    </row>
    <row r="304" ht="12.75">
      <c r="Q304" s="7"/>
    </row>
    <row r="305" ht="12.75">
      <c r="Q305" s="7"/>
    </row>
    <row r="306" ht="12.75">
      <c r="Q306" s="7"/>
    </row>
    <row r="307" ht="12.75">
      <c r="Q307" s="7"/>
    </row>
    <row r="308" ht="12.75">
      <c r="Q308" s="7"/>
    </row>
    <row r="309" ht="12.75">
      <c r="Q309" s="7"/>
    </row>
    <row r="310" ht="12.75">
      <c r="Q310" s="7"/>
    </row>
    <row r="311" ht="12.75">
      <c r="Q311" s="7"/>
    </row>
    <row r="312" ht="12.75">
      <c r="Q312" s="7"/>
    </row>
    <row r="313" ht="12.75">
      <c r="Q313" s="7"/>
    </row>
    <row r="314" ht="12.75">
      <c r="Q314" s="7"/>
    </row>
    <row r="315" ht="12.75">
      <c r="Q315" s="7"/>
    </row>
    <row r="316" ht="12.75">
      <c r="Q316" s="7"/>
    </row>
    <row r="317" ht="12.75">
      <c r="Q317" s="7"/>
    </row>
    <row r="318" ht="12.75">
      <c r="Q318" s="7"/>
    </row>
    <row r="319" ht="12.75">
      <c r="Q319" s="7"/>
    </row>
    <row r="320" ht="12.75">
      <c r="Q320" s="7"/>
    </row>
    <row r="321" ht="12.75">
      <c r="Q321" s="7"/>
    </row>
    <row r="322" ht="12.75">
      <c r="Q322" s="7"/>
    </row>
    <row r="323" ht="12.75">
      <c r="Q323" s="7"/>
    </row>
    <row r="324" ht="12.75">
      <c r="Q324" s="7"/>
    </row>
    <row r="325" ht="12.75">
      <c r="Q325" s="7"/>
    </row>
    <row r="326" ht="12.75">
      <c r="Q326" s="7"/>
    </row>
    <row r="327" ht="12.75">
      <c r="Q327" s="7"/>
    </row>
    <row r="328" ht="12.75">
      <c r="Q328" s="7"/>
    </row>
    <row r="329" ht="12.75">
      <c r="Q329" s="7"/>
    </row>
    <row r="330" ht="12.75">
      <c r="Q330" s="7"/>
    </row>
    <row r="331" ht="12.75">
      <c r="Q331" s="7"/>
    </row>
    <row r="332" ht="12.75">
      <c r="Q332" s="7"/>
    </row>
    <row r="333" ht="12.75">
      <c r="Q333" s="7"/>
    </row>
    <row r="334" ht="12.75">
      <c r="Q334" s="7"/>
    </row>
    <row r="335" ht="12.75">
      <c r="Q335" s="7"/>
    </row>
    <row r="336" ht="12.75">
      <c r="Q336" s="7"/>
    </row>
    <row r="337" ht="12.75">
      <c r="Q337" s="7"/>
    </row>
    <row r="338" ht="12.75">
      <c r="Q338" s="7"/>
    </row>
    <row r="339" ht="12.75">
      <c r="Q339" s="7"/>
    </row>
    <row r="340" ht="12.75">
      <c r="Q340" s="7"/>
    </row>
    <row r="341" ht="12.75">
      <c r="Q341" s="7"/>
    </row>
    <row r="342" ht="12.75">
      <c r="Q342" s="7"/>
    </row>
    <row r="343" ht="12.75">
      <c r="Q343" s="7"/>
    </row>
    <row r="344" ht="12.75">
      <c r="Q344" s="7"/>
    </row>
    <row r="345" ht="12.75">
      <c r="Q345" s="7"/>
    </row>
    <row r="346" ht="12.75">
      <c r="Q346" s="7"/>
    </row>
    <row r="347" ht="12.75">
      <c r="Q347" s="7"/>
    </row>
    <row r="348" ht="12.75">
      <c r="Q348" s="7"/>
    </row>
    <row r="349" ht="12.75">
      <c r="Q349" s="7"/>
    </row>
    <row r="350" ht="12.75">
      <c r="Q350" s="7"/>
    </row>
    <row r="351" ht="12.75">
      <c r="Q351" s="7"/>
    </row>
    <row r="352" ht="12.75">
      <c r="Q352" s="7"/>
    </row>
    <row r="353" ht="12.75">
      <c r="Q353" s="7"/>
    </row>
    <row r="354" ht="12.75">
      <c r="Q354" s="7"/>
    </row>
    <row r="355" ht="12.75">
      <c r="Q355" s="7"/>
    </row>
    <row r="356" ht="12.75">
      <c r="Q356" s="7"/>
    </row>
    <row r="357" ht="12.75">
      <c r="Q357" s="7"/>
    </row>
    <row r="358" ht="12.75">
      <c r="Q358" s="7"/>
    </row>
    <row r="359" ht="12.75">
      <c r="Q359" s="7"/>
    </row>
    <row r="360" ht="12.75">
      <c r="Q360" s="7"/>
    </row>
    <row r="361" ht="12.75">
      <c r="Q361" s="7"/>
    </row>
    <row r="362" ht="12.75">
      <c r="Q362" s="7"/>
    </row>
    <row r="363" ht="12.75">
      <c r="Q363" s="7"/>
    </row>
    <row r="364" ht="12.75">
      <c r="Q364" s="7"/>
    </row>
    <row r="365" ht="12.75">
      <c r="Q365" s="7"/>
    </row>
    <row r="366" ht="12.75">
      <c r="Q366" s="7"/>
    </row>
    <row r="367" ht="12.75">
      <c r="Q367" s="7"/>
    </row>
    <row r="368" ht="12.75">
      <c r="Q368" s="7"/>
    </row>
    <row r="369" ht="12.75">
      <c r="Q369" s="7"/>
    </row>
    <row r="370" ht="12.75">
      <c r="Q370" s="7"/>
    </row>
    <row r="371" ht="12.75">
      <c r="Q371" s="7"/>
    </row>
    <row r="372" ht="12.75">
      <c r="Q372" s="7"/>
    </row>
    <row r="373" ht="12.75">
      <c r="Q373" s="7"/>
    </row>
    <row r="374" ht="12.75">
      <c r="Q374" s="7"/>
    </row>
    <row r="375" ht="12.75">
      <c r="Q375" s="7"/>
    </row>
    <row r="376" ht="12.75">
      <c r="Q376" s="7"/>
    </row>
    <row r="377" ht="12.75">
      <c r="Q377" s="7"/>
    </row>
    <row r="378" ht="12.75">
      <c r="Q378" s="7"/>
    </row>
    <row r="379" ht="12.75">
      <c r="Q379" s="7"/>
    </row>
    <row r="380" ht="12.75">
      <c r="Q380" s="7"/>
    </row>
    <row r="381" ht="12.75">
      <c r="Q381" s="7"/>
    </row>
    <row r="382" ht="12.75">
      <c r="Q382" s="7"/>
    </row>
    <row r="383" ht="12.75">
      <c r="Q383" s="7"/>
    </row>
    <row r="384" ht="12.75">
      <c r="Q384" s="7"/>
    </row>
    <row r="385" ht="12.75">
      <c r="Q385" s="7"/>
    </row>
    <row r="386" ht="12.75">
      <c r="Q386" s="7"/>
    </row>
    <row r="387" ht="12.75">
      <c r="Q387" s="7"/>
    </row>
    <row r="388" ht="12.75">
      <c r="Q388" s="7"/>
    </row>
    <row r="389" ht="12.75">
      <c r="Q389" s="7"/>
    </row>
    <row r="390" ht="12.75">
      <c r="Q390" s="7"/>
    </row>
    <row r="391" ht="12.75">
      <c r="Q391" s="7"/>
    </row>
    <row r="392" ht="12.75">
      <c r="Q392" s="7"/>
    </row>
    <row r="393" ht="12.75">
      <c r="Q393" s="7"/>
    </row>
    <row r="394" ht="12.75">
      <c r="Q394" s="7"/>
    </row>
    <row r="395" ht="12.75">
      <c r="Q395" s="7"/>
    </row>
    <row r="396" ht="12.75">
      <c r="Q396" s="7"/>
    </row>
    <row r="397" ht="12.75">
      <c r="Q397" s="7"/>
    </row>
    <row r="398" ht="12.75">
      <c r="Q398" s="7"/>
    </row>
    <row r="399" ht="12.75">
      <c r="Q399" s="7"/>
    </row>
    <row r="400" ht="12.75">
      <c r="Q400" s="7"/>
    </row>
    <row r="401" ht="12.75">
      <c r="Q401" s="7"/>
    </row>
    <row r="402" ht="12.75">
      <c r="Q402" s="7"/>
    </row>
    <row r="403" ht="12.75">
      <c r="Q403" s="7"/>
    </row>
    <row r="404" ht="12.75">
      <c r="Q404" s="7"/>
    </row>
    <row r="405" ht="12.75">
      <c r="Q405" s="7"/>
    </row>
    <row r="406" ht="12.75">
      <c r="Q406" s="7"/>
    </row>
    <row r="407" ht="12.75">
      <c r="Q407" s="7"/>
    </row>
    <row r="408" ht="12.75">
      <c r="Q408" s="7"/>
    </row>
    <row r="409" ht="12.75">
      <c r="Q409" s="7"/>
    </row>
    <row r="410" ht="12.75">
      <c r="Q410" s="7"/>
    </row>
    <row r="411" ht="12.75">
      <c r="Q411" s="7"/>
    </row>
    <row r="412" ht="12.75">
      <c r="Q412" s="7"/>
    </row>
    <row r="413" ht="12.75">
      <c r="Q413" s="7"/>
    </row>
    <row r="414" ht="12.75">
      <c r="Q414" s="7"/>
    </row>
    <row r="415" ht="12.75">
      <c r="Q415" s="7"/>
    </row>
    <row r="416" ht="12.75">
      <c r="Q416" s="7"/>
    </row>
    <row r="417" ht="12.75">
      <c r="Q417" s="7"/>
    </row>
    <row r="418" ht="12.75">
      <c r="Q418" s="7"/>
    </row>
    <row r="419" ht="12.75">
      <c r="Q419" s="7"/>
    </row>
    <row r="420" ht="12.75">
      <c r="Q420" s="7"/>
    </row>
    <row r="421" ht="12.75">
      <c r="Q421" s="7"/>
    </row>
    <row r="422" ht="12.75">
      <c r="Q422" s="7"/>
    </row>
    <row r="423" ht="12.75">
      <c r="Q423" s="7"/>
    </row>
    <row r="424" ht="12.75">
      <c r="Q424" s="7"/>
    </row>
    <row r="425" ht="12.75">
      <c r="Q425" s="7"/>
    </row>
    <row r="426" ht="12.75">
      <c r="Q426" s="7"/>
    </row>
    <row r="427" ht="12.75">
      <c r="Q427" s="7"/>
    </row>
    <row r="428" ht="12.75">
      <c r="Q428" s="7"/>
    </row>
    <row r="429" ht="12.75">
      <c r="Q429" s="7"/>
    </row>
    <row r="430" ht="12.75">
      <c r="Q430" s="7"/>
    </row>
    <row r="431" ht="12.75">
      <c r="Q431" s="7"/>
    </row>
    <row r="432" ht="12.75">
      <c r="Q432" s="7"/>
    </row>
    <row r="433" ht="12.75">
      <c r="Q433" s="7"/>
    </row>
    <row r="434" ht="12.75">
      <c r="Q434" s="7"/>
    </row>
    <row r="435" ht="12.75">
      <c r="Q435" s="7"/>
    </row>
    <row r="436" ht="12.75">
      <c r="Q436" s="7"/>
    </row>
    <row r="437" ht="12.75">
      <c r="Q437" s="7"/>
    </row>
    <row r="438" ht="12.75">
      <c r="Q438" s="7"/>
    </row>
    <row r="439" ht="12.75">
      <c r="Q439" s="7"/>
    </row>
    <row r="440" ht="12.75">
      <c r="Q440" s="7"/>
    </row>
    <row r="441" ht="12.75">
      <c r="Q441" s="7"/>
    </row>
    <row r="442" ht="12.75">
      <c r="Q442" s="7"/>
    </row>
    <row r="443" ht="12.75">
      <c r="Q443" s="7"/>
    </row>
    <row r="444" ht="12.75">
      <c r="Q444" s="7"/>
    </row>
    <row r="445" ht="12.75">
      <c r="Q445" s="7"/>
    </row>
    <row r="446" ht="12.75">
      <c r="Q446" s="7"/>
    </row>
    <row r="447" ht="12.75">
      <c r="Q447" s="7"/>
    </row>
    <row r="448" ht="12.75">
      <c r="Q448" s="7"/>
    </row>
    <row r="449" ht="12.75">
      <c r="Q449" s="7"/>
    </row>
    <row r="450" ht="12.75">
      <c r="Q450" s="7"/>
    </row>
    <row r="451" ht="12.75">
      <c r="Q451" s="7"/>
    </row>
    <row r="452" ht="12.75">
      <c r="Q452" s="7"/>
    </row>
    <row r="453" ht="12.75">
      <c r="Q453" s="7"/>
    </row>
    <row r="454" ht="12.75">
      <c r="Q454" s="7"/>
    </row>
    <row r="455" ht="12.75">
      <c r="Q455" s="7"/>
    </row>
    <row r="456" ht="12.75">
      <c r="Q456" s="7"/>
    </row>
    <row r="457" ht="12.75">
      <c r="Q457" s="7"/>
    </row>
    <row r="458" ht="12.75">
      <c r="Q458" s="7"/>
    </row>
    <row r="459" ht="12.75">
      <c r="Q459" s="7"/>
    </row>
    <row r="460" ht="12.75">
      <c r="Q460" s="7"/>
    </row>
    <row r="461" ht="12.75">
      <c r="Q461" s="7"/>
    </row>
    <row r="462" ht="12.75">
      <c r="Q462" s="7"/>
    </row>
    <row r="463" ht="12.75">
      <c r="Q463" s="7"/>
    </row>
    <row r="464" ht="12.75">
      <c r="Q464" s="7"/>
    </row>
    <row r="465" ht="12.75">
      <c r="Q465" s="7"/>
    </row>
    <row r="466" ht="12.75">
      <c r="Q466" s="7"/>
    </row>
    <row r="467" ht="12.75">
      <c r="Q467" s="7"/>
    </row>
    <row r="468" ht="12.75">
      <c r="Q468" s="7"/>
    </row>
    <row r="469" ht="12.75">
      <c r="Q469" s="7"/>
    </row>
    <row r="470" ht="12.75">
      <c r="Q470" s="7"/>
    </row>
    <row r="471" ht="12.75">
      <c r="Q471" s="7"/>
    </row>
    <row r="472" ht="12.75">
      <c r="Q472" s="7"/>
    </row>
    <row r="473" ht="12.75">
      <c r="Q473" s="7"/>
    </row>
    <row r="474" ht="12.75">
      <c r="Q474" s="7"/>
    </row>
    <row r="475" ht="12.75">
      <c r="Q475" s="7"/>
    </row>
    <row r="476" ht="12.75">
      <c r="Q476" s="7"/>
    </row>
    <row r="477" ht="12.75">
      <c r="Q477" s="7"/>
    </row>
    <row r="478" ht="12.75">
      <c r="Q478" s="7"/>
    </row>
    <row r="479" ht="12.75">
      <c r="Q479" s="7"/>
    </row>
    <row r="480" ht="12.75">
      <c r="Q480" s="7"/>
    </row>
    <row r="481" ht="12.75">
      <c r="Q481" s="7"/>
    </row>
    <row r="482" ht="12.75">
      <c r="Q482" s="7"/>
    </row>
    <row r="483" ht="12.75">
      <c r="Q483" s="7"/>
    </row>
    <row r="484" ht="12.75">
      <c r="Q484" s="7"/>
    </row>
    <row r="485" ht="12.75">
      <c r="Q485" s="7"/>
    </row>
    <row r="486" ht="12.75">
      <c r="Q486" s="7"/>
    </row>
    <row r="487" ht="12.75">
      <c r="Q487" s="7"/>
    </row>
    <row r="488" ht="12.75">
      <c r="Q488" s="7"/>
    </row>
    <row r="489" ht="12.75">
      <c r="Q489" s="7"/>
    </row>
    <row r="490" ht="12.75">
      <c r="Q490" s="7"/>
    </row>
    <row r="491" ht="12.75">
      <c r="Q491" s="7"/>
    </row>
    <row r="492" ht="12.75">
      <c r="Q492" s="7"/>
    </row>
    <row r="493" ht="12.75">
      <c r="Q493" s="7"/>
    </row>
    <row r="494" ht="12.75">
      <c r="Q494" s="7"/>
    </row>
    <row r="495" ht="12.75">
      <c r="Q495" s="7"/>
    </row>
    <row r="496" ht="12.75">
      <c r="Q496" s="7"/>
    </row>
    <row r="497" ht="12.75">
      <c r="Q497" s="7"/>
    </row>
    <row r="498" ht="12.75">
      <c r="Q498" s="7"/>
    </row>
    <row r="499" ht="12.75">
      <c r="Q499" s="7"/>
    </row>
    <row r="500" ht="12.75">
      <c r="Q500" s="7"/>
    </row>
    <row r="501" ht="12.75">
      <c r="Q501" s="7"/>
    </row>
    <row r="502" ht="12.75">
      <c r="Q502" s="7"/>
    </row>
    <row r="503" ht="12.75">
      <c r="Q503" s="7"/>
    </row>
    <row r="504" ht="12.75">
      <c r="Q504" s="7"/>
    </row>
    <row r="505" ht="12.75">
      <c r="Q505" s="7"/>
    </row>
    <row r="506" ht="12.75">
      <c r="Q506" s="7"/>
    </row>
    <row r="507" ht="12.75">
      <c r="Q507" s="7"/>
    </row>
    <row r="508" ht="12.75">
      <c r="Q508" s="7"/>
    </row>
    <row r="509" ht="12.75">
      <c r="Q509" s="7"/>
    </row>
    <row r="510" ht="12.75">
      <c r="Q510" s="7"/>
    </row>
    <row r="511" ht="12.75">
      <c r="Q511" s="7"/>
    </row>
    <row r="512" ht="12.75">
      <c r="Q512" s="7"/>
    </row>
    <row r="513" ht="12.75">
      <c r="Q513" s="7"/>
    </row>
    <row r="514" ht="12.75">
      <c r="Q514" s="7"/>
    </row>
    <row r="515" ht="12.75">
      <c r="Q515" s="7"/>
    </row>
    <row r="516" ht="12.75">
      <c r="Q516" s="7"/>
    </row>
    <row r="517" ht="12.75">
      <c r="Q517" s="7"/>
    </row>
    <row r="518" ht="12.75">
      <c r="Q518" s="7"/>
    </row>
    <row r="519" ht="12.75">
      <c r="Q519" s="7"/>
    </row>
    <row r="520" ht="12.75">
      <c r="Q520" s="7"/>
    </row>
    <row r="521" ht="12.75">
      <c r="Q521" s="7"/>
    </row>
    <row r="522" ht="12.75">
      <c r="Q522" s="7"/>
    </row>
    <row r="523" ht="12.75">
      <c r="Q523" s="7"/>
    </row>
    <row r="524" ht="12.75">
      <c r="Q524" s="7"/>
    </row>
    <row r="525" ht="12.75">
      <c r="Q525" s="7"/>
    </row>
  </sheetData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25"/>
  <sheetViews>
    <sheetView workbookViewId="0" topLeftCell="A1">
      <selection activeCell="G10" sqref="G10"/>
    </sheetView>
  </sheetViews>
  <sheetFormatPr defaultColWidth="9.140625" defaultRowHeight="12.75"/>
  <cols>
    <col min="1" max="1" width="8.7109375" style="2" customWidth="1"/>
    <col min="2" max="2" width="12.00390625" style="2" hidden="1" customWidth="1"/>
    <col min="3" max="16" width="7.7109375" style="1" customWidth="1"/>
    <col min="17" max="17" width="7.7109375" style="2" customWidth="1"/>
    <col min="18" max="18" width="15.7109375" style="0" customWidth="1"/>
    <col min="19" max="19" width="80.7109375" style="2" customWidth="1"/>
  </cols>
  <sheetData>
    <row r="1" spans="1:16" ht="12.75">
      <c r="A1" s="13" t="s">
        <v>12</v>
      </c>
      <c r="B1" s="11" t="s">
        <v>12</v>
      </c>
      <c r="C1" s="11"/>
      <c r="D1" s="5"/>
      <c r="E1" s="5"/>
      <c r="F1" s="5" t="s">
        <v>27</v>
      </c>
      <c r="H1" s="5"/>
      <c r="I1" s="5"/>
      <c r="J1" s="5"/>
      <c r="K1" s="5"/>
      <c r="L1" s="5"/>
      <c r="M1" s="5"/>
      <c r="N1" s="5"/>
      <c r="O1" s="5"/>
      <c r="P1" s="5"/>
    </row>
    <row r="2" spans="1:17" ht="13.8" thickBot="1">
      <c r="A2" s="3"/>
      <c r="B2" s="6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3"/>
    </row>
    <row r="3" spans="1:18" ht="13.8" thickBot="1">
      <c r="A3" s="4" t="s">
        <v>1</v>
      </c>
      <c r="B3" s="4" t="s">
        <v>0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 t="s">
        <v>16</v>
      </c>
      <c r="O3" s="12" t="s">
        <v>15</v>
      </c>
      <c r="P3" s="12" t="s">
        <v>14</v>
      </c>
      <c r="Q3" s="14" t="s">
        <v>11</v>
      </c>
      <c r="R3" s="2"/>
    </row>
    <row r="4" spans="1:17" ht="12.75">
      <c r="A4" s="2" t="s">
        <v>2</v>
      </c>
      <c r="B4" s="2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>
        <f>SUM(C4:P4)</f>
        <v>0</v>
      </c>
    </row>
    <row r="5" spans="1:17" ht="12.75">
      <c r="A5" s="2" t="s">
        <v>4</v>
      </c>
      <c r="B5" s="2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>
        <f aca="true" t="shared" si="0" ref="Q5:Q11">SUM(C5:P5)</f>
        <v>0</v>
      </c>
    </row>
    <row r="6" spans="1:17" ht="12.75">
      <c r="A6" s="2" t="s">
        <v>5</v>
      </c>
      <c r="B6" s="2" t="s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>
        <f t="shared" si="0"/>
        <v>0</v>
      </c>
    </row>
    <row r="7" spans="1:17" ht="12.75">
      <c r="A7" s="2" t="s">
        <v>6</v>
      </c>
      <c r="B7" s="2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>
        <f t="shared" si="0"/>
        <v>0</v>
      </c>
    </row>
    <row r="8" spans="1:17" ht="12.75">
      <c r="A8" s="2" t="s">
        <v>7</v>
      </c>
      <c r="B8" s="2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>
        <f t="shared" si="0"/>
        <v>0</v>
      </c>
    </row>
    <row r="9" spans="1:17" ht="12.75">
      <c r="A9" s="2" t="s">
        <v>8</v>
      </c>
      <c r="B9" s="2" t="s">
        <v>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>
        <f t="shared" si="0"/>
        <v>0</v>
      </c>
    </row>
    <row r="10" spans="1:17" ht="12.75">
      <c r="A10" s="2" t="s">
        <v>9</v>
      </c>
      <c r="B10" s="2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>
        <f t="shared" si="0"/>
        <v>0</v>
      </c>
    </row>
    <row r="11" spans="1:17" ht="12.75">
      <c r="A11" s="2" t="s">
        <v>10</v>
      </c>
      <c r="B11" s="2" t="s">
        <v>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>
        <f t="shared" si="0"/>
        <v>0</v>
      </c>
    </row>
    <row r="12" ht="12.75">
      <c r="Q12" s="7"/>
    </row>
    <row r="13" ht="12.75">
      <c r="Q13" s="7"/>
    </row>
    <row r="14" ht="12.75">
      <c r="Q14" s="7"/>
    </row>
    <row r="15" ht="12.75">
      <c r="Q15" s="7"/>
    </row>
    <row r="16" ht="12.75"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  <row r="21" ht="12.75">
      <c r="Q21" s="7"/>
    </row>
    <row r="22" ht="12.75">
      <c r="Q22" s="7"/>
    </row>
    <row r="23" ht="12.75">
      <c r="Q23" s="7"/>
    </row>
    <row r="24" ht="12.75">
      <c r="Q24" s="7"/>
    </row>
    <row r="25" ht="12.75">
      <c r="Q25" s="7"/>
    </row>
    <row r="26" ht="12.75">
      <c r="Q26" s="7"/>
    </row>
    <row r="27" ht="12.75">
      <c r="Q27" s="7"/>
    </row>
    <row r="28" ht="12.75">
      <c r="Q28" s="7"/>
    </row>
    <row r="29" ht="12.75">
      <c r="Q29" s="7"/>
    </row>
    <row r="30" ht="12.75">
      <c r="Q30" s="7"/>
    </row>
    <row r="31" ht="12.75">
      <c r="Q31" s="7"/>
    </row>
    <row r="32" ht="12.75">
      <c r="Q32" s="7"/>
    </row>
    <row r="33" ht="12.75">
      <c r="Q33" s="7"/>
    </row>
    <row r="34" ht="12.75">
      <c r="Q34" s="7"/>
    </row>
    <row r="35" ht="12.75">
      <c r="Q35" s="7"/>
    </row>
    <row r="36" ht="12.75">
      <c r="Q36" s="7"/>
    </row>
    <row r="37" ht="12.75">
      <c r="Q37" s="7"/>
    </row>
    <row r="38" ht="12.75">
      <c r="Q38" s="7"/>
    </row>
    <row r="39" ht="12.75">
      <c r="Q39" s="7"/>
    </row>
    <row r="40" ht="12.75">
      <c r="Q40" s="7"/>
    </row>
    <row r="41" ht="12.75">
      <c r="Q41" s="7"/>
    </row>
    <row r="42" ht="12.75">
      <c r="Q42" s="7"/>
    </row>
    <row r="43" ht="12.75">
      <c r="Q43" s="7"/>
    </row>
    <row r="44" ht="12.75">
      <c r="Q44" s="7"/>
    </row>
    <row r="45" ht="12.75">
      <c r="Q45" s="7"/>
    </row>
    <row r="46" ht="12.75">
      <c r="Q46" s="7"/>
    </row>
    <row r="47" ht="12.75">
      <c r="Q47" s="7"/>
    </row>
    <row r="48" ht="12.75">
      <c r="Q48" s="7"/>
    </row>
    <row r="49" ht="12.75">
      <c r="Q49" s="7"/>
    </row>
    <row r="50" ht="12.75">
      <c r="Q50" s="7"/>
    </row>
    <row r="51" ht="12.75">
      <c r="Q51" s="7"/>
    </row>
    <row r="52" ht="12.75">
      <c r="Q52" s="7"/>
    </row>
    <row r="53" ht="12.75">
      <c r="Q53" s="7"/>
    </row>
    <row r="54" ht="12.75">
      <c r="Q54" s="7"/>
    </row>
    <row r="55" ht="12.75">
      <c r="Q55" s="7"/>
    </row>
    <row r="56" ht="12.75">
      <c r="Q56" s="7"/>
    </row>
    <row r="57" ht="12.75">
      <c r="Q57" s="7"/>
    </row>
    <row r="58" ht="12.75">
      <c r="Q58" s="7"/>
    </row>
    <row r="59" ht="12.75">
      <c r="Q59" s="7"/>
    </row>
    <row r="60" ht="12.75">
      <c r="Q60" s="7"/>
    </row>
    <row r="61" ht="12.75">
      <c r="Q61" s="7"/>
    </row>
    <row r="62" ht="12.75">
      <c r="Q62" s="7"/>
    </row>
    <row r="63" ht="12.75">
      <c r="Q63" s="7"/>
    </row>
    <row r="64" ht="12.75">
      <c r="Q64" s="7"/>
    </row>
    <row r="65" ht="12.75">
      <c r="Q65" s="7"/>
    </row>
    <row r="66" ht="12.75">
      <c r="Q66" s="7"/>
    </row>
    <row r="67" ht="12.75">
      <c r="Q67" s="7"/>
    </row>
    <row r="68" ht="12.75">
      <c r="Q68" s="7"/>
    </row>
    <row r="69" ht="12.75">
      <c r="Q69" s="7"/>
    </row>
    <row r="70" ht="12.75">
      <c r="Q70" s="7"/>
    </row>
    <row r="71" ht="12.75">
      <c r="Q71" s="7"/>
    </row>
    <row r="72" ht="12.75">
      <c r="Q72" s="7"/>
    </row>
    <row r="73" ht="12.75">
      <c r="Q73" s="7"/>
    </row>
    <row r="74" ht="12.75">
      <c r="Q74" s="7"/>
    </row>
    <row r="75" ht="12.75">
      <c r="Q75" s="7"/>
    </row>
    <row r="76" ht="12.75">
      <c r="Q76" s="7"/>
    </row>
    <row r="77" ht="12.75">
      <c r="Q77" s="7"/>
    </row>
    <row r="78" ht="12.75">
      <c r="Q78" s="7"/>
    </row>
    <row r="79" ht="12.75">
      <c r="Q79" s="7"/>
    </row>
    <row r="80" ht="12.75">
      <c r="Q80" s="7"/>
    </row>
    <row r="81" ht="12.75">
      <c r="Q81" s="7"/>
    </row>
    <row r="82" ht="12.75">
      <c r="Q82" s="7"/>
    </row>
    <row r="83" ht="12.75">
      <c r="Q83" s="7"/>
    </row>
    <row r="84" ht="12.75">
      <c r="Q84" s="7"/>
    </row>
    <row r="85" ht="12.75">
      <c r="Q85" s="7"/>
    </row>
    <row r="86" ht="12.75">
      <c r="Q86" s="7"/>
    </row>
    <row r="87" ht="12.75">
      <c r="Q87" s="7"/>
    </row>
    <row r="88" ht="12.75">
      <c r="Q88" s="7"/>
    </row>
    <row r="89" ht="12.75">
      <c r="Q89" s="7"/>
    </row>
    <row r="90" ht="12.75">
      <c r="Q90" s="7"/>
    </row>
    <row r="91" ht="12.75">
      <c r="Q91" s="7"/>
    </row>
    <row r="92" ht="12.75">
      <c r="Q92" s="7"/>
    </row>
    <row r="93" ht="12.75">
      <c r="Q93" s="7"/>
    </row>
    <row r="94" ht="12.75">
      <c r="Q94" s="7"/>
    </row>
    <row r="95" ht="12.75">
      <c r="Q95" s="7"/>
    </row>
    <row r="96" ht="12.75">
      <c r="Q96" s="7"/>
    </row>
    <row r="97" ht="12.75">
      <c r="Q97" s="7"/>
    </row>
    <row r="98" ht="12.75">
      <c r="Q98" s="7"/>
    </row>
    <row r="99" ht="12.75">
      <c r="Q99" s="7"/>
    </row>
    <row r="100" ht="12.75">
      <c r="Q100" s="7"/>
    </row>
    <row r="101" ht="12.75">
      <c r="Q101" s="7"/>
    </row>
    <row r="102" ht="12.75">
      <c r="Q102" s="7"/>
    </row>
    <row r="103" ht="12.75">
      <c r="Q103" s="7"/>
    </row>
    <row r="104" ht="12.75">
      <c r="Q104" s="7"/>
    </row>
    <row r="105" ht="12.75">
      <c r="Q105" s="7"/>
    </row>
    <row r="106" ht="12.75">
      <c r="Q106" s="7"/>
    </row>
    <row r="107" ht="12.75">
      <c r="Q107" s="7"/>
    </row>
    <row r="108" ht="12.75">
      <c r="Q108" s="7"/>
    </row>
    <row r="109" ht="12.75">
      <c r="Q109" s="7"/>
    </row>
    <row r="110" ht="12.75">
      <c r="Q110" s="7"/>
    </row>
    <row r="111" ht="12.75">
      <c r="Q111" s="7"/>
    </row>
    <row r="112" ht="12.75">
      <c r="Q112" s="7"/>
    </row>
    <row r="113" ht="12.75">
      <c r="Q113" s="7"/>
    </row>
    <row r="114" ht="12.75">
      <c r="Q114" s="7"/>
    </row>
    <row r="115" ht="12.75">
      <c r="Q115" s="7"/>
    </row>
    <row r="116" ht="12.75">
      <c r="Q116" s="7"/>
    </row>
    <row r="117" ht="12.75">
      <c r="Q117" s="7"/>
    </row>
    <row r="118" ht="12.75">
      <c r="Q118" s="7"/>
    </row>
    <row r="119" ht="12.75">
      <c r="Q119" s="7"/>
    </row>
    <row r="120" ht="12.75">
      <c r="Q120" s="7"/>
    </row>
    <row r="121" ht="12.75">
      <c r="Q121" s="7"/>
    </row>
    <row r="122" ht="12.75">
      <c r="Q122" s="7"/>
    </row>
    <row r="123" ht="12.75">
      <c r="Q123" s="7"/>
    </row>
    <row r="124" ht="12.75">
      <c r="Q124" s="7"/>
    </row>
    <row r="125" ht="12.75">
      <c r="Q125" s="7"/>
    </row>
    <row r="126" ht="12.75">
      <c r="Q126" s="7"/>
    </row>
    <row r="127" ht="12.75">
      <c r="Q127" s="7"/>
    </row>
    <row r="128" ht="12.75">
      <c r="Q128" s="7"/>
    </row>
    <row r="129" ht="12.75">
      <c r="Q129" s="7"/>
    </row>
    <row r="130" ht="12.75">
      <c r="Q130" s="7"/>
    </row>
    <row r="131" ht="12.75">
      <c r="Q131" s="7"/>
    </row>
    <row r="132" ht="12.75">
      <c r="Q132" s="7"/>
    </row>
    <row r="133" ht="12.75">
      <c r="Q133" s="7"/>
    </row>
    <row r="134" ht="12.75">
      <c r="Q134" s="7"/>
    </row>
    <row r="135" ht="12.75">
      <c r="Q135" s="7"/>
    </row>
    <row r="136" ht="12.75">
      <c r="Q136" s="7"/>
    </row>
    <row r="137" ht="12.75">
      <c r="Q137" s="7"/>
    </row>
    <row r="138" ht="12.75">
      <c r="Q138" s="7"/>
    </row>
    <row r="139" ht="12.75">
      <c r="Q139" s="7"/>
    </row>
    <row r="140" ht="12.75">
      <c r="Q140" s="7"/>
    </row>
    <row r="141" ht="12.75">
      <c r="Q141" s="7"/>
    </row>
    <row r="142" ht="12.75">
      <c r="Q142" s="7"/>
    </row>
    <row r="143" ht="12.75">
      <c r="Q143" s="7"/>
    </row>
    <row r="144" ht="12.75">
      <c r="Q144" s="7"/>
    </row>
    <row r="145" ht="12.75">
      <c r="Q145" s="7"/>
    </row>
    <row r="146" ht="12.75">
      <c r="Q146" s="7"/>
    </row>
    <row r="147" ht="12.75">
      <c r="Q147" s="7"/>
    </row>
    <row r="148" ht="12.75">
      <c r="Q148" s="7"/>
    </row>
    <row r="149" ht="12.75">
      <c r="Q149" s="7"/>
    </row>
    <row r="150" ht="12.75">
      <c r="Q150" s="7"/>
    </row>
    <row r="151" ht="12.75">
      <c r="Q151" s="7"/>
    </row>
    <row r="152" ht="12.75">
      <c r="Q152" s="7"/>
    </row>
    <row r="153" ht="12.75">
      <c r="Q153" s="7"/>
    </row>
    <row r="154" ht="12.75">
      <c r="Q154" s="7"/>
    </row>
    <row r="155" ht="12.75">
      <c r="Q155" s="7"/>
    </row>
    <row r="156" ht="12.75">
      <c r="Q156" s="7"/>
    </row>
    <row r="157" ht="12.75">
      <c r="Q157" s="7"/>
    </row>
    <row r="158" ht="12.75">
      <c r="Q158" s="7"/>
    </row>
    <row r="159" ht="12.75">
      <c r="Q159" s="7"/>
    </row>
    <row r="160" ht="12.75">
      <c r="Q160" s="7"/>
    </row>
    <row r="161" ht="12.75">
      <c r="Q161" s="7"/>
    </row>
    <row r="162" ht="12.75">
      <c r="Q162" s="7"/>
    </row>
    <row r="163" ht="12.75">
      <c r="Q163" s="7"/>
    </row>
    <row r="164" ht="12.75">
      <c r="Q164" s="7"/>
    </row>
    <row r="165" ht="12.75">
      <c r="Q165" s="7"/>
    </row>
    <row r="166" ht="12.75">
      <c r="Q166" s="7"/>
    </row>
    <row r="167" ht="12.75">
      <c r="Q167" s="7"/>
    </row>
    <row r="168" ht="12.75">
      <c r="Q168" s="7"/>
    </row>
    <row r="169" ht="12.75">
      <c r="Q169" s="7"/>
    </row>
    <row r="170" ht="12.75">
      <c r="Q170" s="7"/>
    </row>
    <row r="171" ht="12.75">
      <c r="Q171" s="7"/>
    </row>
    <row r="172" ht="12.75">
      <c r="Q172" s="7"/>
    </row>
    <row r="173" ht="12.75">
      <c r="Q173" s="7"/>
    </row>
    <row r="174" ht="12.75">
      <c r="Q174" s="7"/>
    </row>
    <row r="175" ht="12.75">
      <c r="Q175" s="7"/>
    </row>
    <row r="176" ht="12.75">
      <c r="Q176" s="7"/>
    </row>
    <row r="177" ht="12.75">
      <c r="Q177" s="7"/>
    </row>
    <row r="178" ht="12.75">
      <c r="Q178" s="7"/>
    </row>
    <row r="179" ht="12.75">
      <c r="Q179" s="7"/>
    </row>
    <row r="180" ht="12.75">
      <c r="Q180" s="7"/>
    </row>
    <row r="181" ht="12.75">
      <c r="Q181" s="7"/>
    </row>
    <row r="182" ht="12.75">
      <c r="Q182" s="7"/>
    </row>
    <row r="183" ht="12.75">
      <c r="Q183" s="7"/>
    </row>
    <row r="184" ht="12.75">
      <c r="Q184" s="7"/>
    </row>
    <row r="185" ht="12.75">
      <c r="Q185" s="7"/>
    </row>
    <row r="186" ht="12.75">
      <c r="Q186" s="7"/>
    </row>
    <row r="187" ht="12.75">
      <c r="Q187" s="7"/>
    </row>
    <row r="188" ht="12.75">
      <c r="Q188" s="7"/>
    </row>
    <row r="189" ht="12.75">
      <c r="Q189" s="7"/>
    </row>
    <row r="190" ht="12.75">
      <c r="Q190" s="7"/>
    </row>
    <row r="191" ht="12.75">
      <c r="Q191" s="7"/>
    </row>
    <row r="192" ht="12.75">
      <c r="Q192" s="7"/>
    </row>
    <row r="193" ht="12.75">
      <c r="Q193" s="7"/>
    </row>
    <row r="194" ht="12.75">
      <c r="Q194" s="7"/>
    </row>
    <row r="195" ht="12.75">
      <c r="Q195" s="7"/>
    </row>
    <row r="196" ht="12.75">
      <c r="Q196" s="7"/>
    </row>
    <row r="197" ht="12.75">
      <c r="Q197" s="7"/>
    </row>
    <row r="198" ht="12.75">
      <c r="Q198" s="7"/>
    </row>
    <row r="199" ht="12.75">
      <c r="Q199" s="7"/>
    </row>
    <row r="200" ht="12.75">
      <c r="Q200" s="7"/>
    </row>
    <row r="201" ht="12.75">
      <c r="Q201" s="7"/>
    </row>
    <row r="202" ht="12.75">
      <c r="Q202" s="7"/>
    </row>
    <row r="203" ht="12.75">
      <c r="Q203" s="7"/>
    </row>
    <row r="204" ht="12.75">
      <c r="Q204" s="7"/>
    </row>
    <row r="205" ht="12.75">
      <c r="Q205" s="7"/>
    </row>
    <row r="206" ht="12.75">
      <c r="Q206" s="7"/>
    </row>
    <row r="207" ht="12.75">
      <c r="Q207" s="7"/>
    </row>
    <row r="208" ht="12.75">
      <c r="Q208" s="7"/>
    </row>
    <row r="209" ht="12.75">
      <c r="Q209" s="7"/>
    </row>
    <row r="210" ht="12.75">
      <c r="Q210" s="7"/>
    </row>
    <row r="211" ht="12.75">
      <c r="Q211" s="7"/>
    </row>
    <row r="212" ht="12.75">
      <c r="Q212" s="7"/>
    </row>
    <row r="213" ht="12.75">
      <c r="Q213" s="7"/>
    </row>
    <row r="214" ht="12.75">
      <c r="Q214" s="7"/>
    </row>
    <row r="215" ht="12.75">
      <c r="Q215" s="7"/>
    </row>
    <row r="216" ht="12.75">
      <c r="Q216" s="7"/>
    </row>
    <row r="217" ht="12.75">
      <c r="Q217" s="7"/>
    </row>
    <row r="218" ht="12.75">
      <c r="Q218" s="7"/>
    </row>
    <row r="219" ht="12.75">
      <c r="Q219" s="7"/>
    </row>
    <row r="220" ht="12.75">
      <c r="Q220" s="7"/>
    </row>
    <row r="221" ht="12.75">
      <c r="Q221" s="7"/>
    </row>
    <row r="222" ht="12.75">
      <c r="Q222" s="7"/>
    </row>
    <row r="223" ht="12.75">
      <c r="Q223" s="7"/>
    </row>
    <row r="224" ht="12.75">
      <c r="Q224" s="7"/>
    </row>
    <row r="225" ht="12.75">
      <c r="Q225" s="7"/>
    </row>
    <row r="226" ht="12.75">
      <c r="Q226" s="7"/>
    </row>
    <row r="227" ht="12.75">
      <c r="Q227" s="7"/>
    </row>
    <row r="228" ht="12.75">
      <c r="Q228" s="7"/>
    </row>
    <row r="229" ht="12.75">
      <c r="Q229" s="7"/>
    </row>
    <row r="230" ht="12.75">
      <c r="Q230" s="7"/>
    </row>
    <row r="231" ht="12.75">
      <c r="Q231" s="7"/>
    </row>
    <row r="232" ht="12.75">
      <c r="Q232" s="7"/>
    </row>
    <row r="233" ht="12.75">
      <c r="Q233" s="7"/>
    </row>
    <row r="234" ht="12.75">
      <c r="Q234" s="7"/>
    </row>
    <row r="235" ht="12.75">
      <c r="Q235" s="7"/>
    </row>
    <row r="236" ht="12.75">
      <c r="Q236" s="7"/>
    </row>
    <row r="237" ht="12.75">
      <c r="Q237" s="7"/>
    </row>
    <row r="238" ht="12.75">
      <c r="Q238" s="7"/>
    </row>
    <row r="239" ht="12.75">
      <c r="Q239" s="7"/>
    </row>
    <row r="240" ht="12.75">
      <c r="Q240" s="7"/>
    </row>
    <row r="241" ht="12.75">
      <c r="Q241" s="7"/>
    </row>
    <row r="242" ht="12.75">
      <c r="Q242" s="7"/>
    </row>
    <row r="243" ht="12.75">
      <c r="Q243" s="7"/>
    </row>
    <row r="244" ht="12.75">
      <c r="Q244" s="7"/>
    </row>
    <row r="245" ht="12.75">
      <c r="Q245" s="7"/>
    </row>
    <row r="246" ht="12.75">
      <c r="Q246" s="7"/>
    </row>
    <row r="247" ht="12.75">
      <c r="Q247" s="7"/>
    </row>
    <row r="248" ht="12.75">
      <c r="Q248" s="7"/>
    </row>
    <row r="249" ht="12.75">
      <c r="Q249" s="7"/>
    </row>
    <row r="250" ht="12.75">
      <c r="Q250" s="7"/>
    </row>
    <row r="251" ht="12.75">
      <c r="Q251" s="7"/>
    </row>
    <row r="252" ht="12.75">
      <c r="Q252" s="7"/>
    </row>
    <row r="253" ht="12.75">
      <c r="Q253" s="7"/>
    </row>
    <row r="254" ht="12.75">
      <c r="Q254" s="7"/>
    </row>
    <row r="255" ht="12.75">
      <c r="Q255" s="7"/>
    </row>
    <row r="256" ht="12.75">
      <c r="Q256" s="7"/>
    </row>
    <row r="257" ht="12.75">
      <c r="Q257" s="7"/>
    </row>
    <row r="258" ht="12.75">
      <c r="Q258" s="7"/>
    </row>
    <row r="259" ht="12.75">
      <c r="Q259" s="7"/>
    </row>
    <row r="260" ht="12.75">
      <c r="Q260" s="7"/>
    </row>
    <row r="261" ht="12.75">
      <c r="Q261" s="7"/>
    </row>
    <row r="262" ht="12.75">
      <c r="Q262" s="7"/>
    </row>
    <row r="263" ht="12.75">
      <c r="Q263" s="7"/>
    </row>
    <row r="264" ht="12.75">
      <c r="Q264" s="7"/>
    </row>
    <row r="265" ht="12.75">
      <c r="Q265" s="7"/>
    </row>
    <row r="266" ht="12.75">
      <c r="Q266" s="7"/>
    </row>
    <row r="267" ht="12.75">
      <c r="Q267" s="7"/>
    </row>
    <row r="268" ht="12.75">
      <c r="Q268" s="7"/>
    </row>
    <row r="269" ht="12.75">
      <c r="Q269" s="7"/>
    </row>
    <row r="270" ht="12.75">
      <c r="Q270" s="7"/>
    </row>
    <row r="271" ht="12.75">
      <c r="Q271" s="7"/>
    </row>
    <row r="272" ht="12.75">
      <c r="Q272" s="7"/>
    </row>
    <row r="273" ht="12.75">
      <c r="Q273" s="7"/>
    </row>
    <row r="274" ht="12.75">
      <c r="Q274" s="7"/>
    </row>
    <row r="275" ht="12.75">
      <c r="Q275" s="7"/>
    </row>
    <row r="276" ht="12.75">
      <c r="Q276" s="7"/>
    </row>
    <row r="277" ht="12.75">
      <c r="Q277" s="7"/>
    </row>
    <row r="278" ht="12.75">
      <c r="Q278" s="7"/>
    </row>
    <row r="279" ht="12.75">
      <c r="Q279" s="7"/>
    </row>
    <row r="280" ht="12.75">
      <c r="Q280" s="7"/>
    </row>
    <row r="281" ht="12.75">
      <c r="Q281" s="7"/>
    </row>
    <row r="282" ht="12.75">
      <c r="Q282" s="7"/>
    </row>
    <row r="283" ht="12.75">
      <c r="Q283" s="7"/>
    </row>
    <row r="284" ht="12.75">
      <c r="Q284" s="7"/>
    </row>
    <row r="285" ht="12.75">
      <c r="Q285" s="7"/>
    </row>
    <row r="286" ht="12.75">
      <c r="Q286" s="7"/>
    </row>
    <row r="287" ht="12.75">
      <c r="Q287" s="7"/>
    </row>
    <row r="288" ht="12.75">
      <c r="Q288" s="7"/>
    </row>
    <row r="289" ht="12.75">
      <c r="Q289" s="7"/>
    </row>
    <row r="290" ht="12.75">
      <c r="Q290" s="7"/>
    </row>
    <row r="291" ht="12.75">
      <c r="Q291" s="7"/>
    </row>
    <row r="292" ht="12.75">
      <c r="Q292" s="7"/>
    </row>
    <row r="293" ht="12.75">
      <c r="Q293" s="7"/>
    </row>
    <row r="294" ht="12.75">
      <c r="Q294" s="7"/>
    </row>
    <row r="295" ht="12.75">
      <c r="Q295" s="7"/>
    </row>
    <row r="296" ht="12.75">
      <c r="Q296" s="7"/>
    </row>
    <row r="297" ht="12.75">
      <c r="Q297" s="7"/>
    </row>
    <row r="298" ht="12.75">
      <c r="Q298" s="7"/>
    </row>
    <row r="299" ht="12.75">
      <c r="Q299" s="7"/>
    </row>
    <row r="300" ht="12.75">
      <c r="Q300" s="7"/>
    </row>
    <row r="301" ht="12.75">
      <c r="Q301" s="7"/>
    </row>
    <row r="302" ht="12.75">
      <c r="Q302" s="7"/>
    </row>
    <row r="303" ht="12.75">
      <c r="Q303" s="7"/>
    </row>
    <row r="304" ht="12.75">
      <c r="Q304" s="7"/>
    </row>
    <row r="305" ht="12.75">
      <c r="Q305" s="7"/>
    </row>
    <row r="306" ht="12.75">
      <c r="Q306" s="7"/>
    </row>
    <row r="307" ht="12.75">
      <c r="Q307" s="7"/>
    </row>
    <row r="308" ht="12.75">
      <c r="Q308" s="7"/>
    </row>
    <row r="309" ht="12.75">
      <c r="Q309" s="7"/>
    </row>
    <row r="310" ht="12.75">
      <c r="Q310" s="7"/>
    </row>
    <row r="311" ht="12.75">
      <c r="Q311" s="7"/>
    </row>
    <row r="312" ht="12.75">
      <c r="Q312" s="7"/>
    </row>
    <row r="313" ht="12.75">
      <c r="Q313" s="7"/>
    </row>
    <row r="314" ht="12.75">
      <c r="Q314" s="7"/>
    </row>
    <row r="315" ht="12.75">
      <c r="Q315" s="7"/>
    </row>
    <row r="316" ht="12.75">
      <c r="Q316" s="7"/>
    </row>
    <row r="317" ht="12.75">
      <c r="Q317" s="7"/>
    </row>
    <row r="318" ht="12.75">
      <c r="Q318" s="7"/>
    </row>
    <row r="319" ht="12.75">
      <c r="Q319" s="7"/>
    </row>
    <row r="320" ht="12.75">
      <c r="Q320" s="7"/>
    </row>
    <row r="321" ht="12.75">
      <c r="Q321" s="7"/>
    </row>
    <row r="322" ht="12.75">
      <c r="Q322" s="7"/>
    </row>
    <row r="323" ht="12.75">
      <c r="Q323" s="7"/>
    </row>
    <row r="324" ht="12.75">
      <c r="Q324" s="7"/>
    </row>
    <row r="325" ht="12.75">
      <c r="Q325" s="7"/>
    </row>
    <row r="326" ht="12.75">
      <c r="Q326" s="7"/>
    </row>
    <row r="327" ht="12.75">
      <c r="Q327" s="7"/>
    </row>
    <row r="328" ht="12.75">
      <c r="Q328" s="7"/>
    </row>
    <row r="329" ht="12.75">
      <c r="Q329" s="7"/>
    </row>
    <row r="330" ht="12.75">
      <c r="Q330" s="7"/>
    </row>
    <row r="331" ht="12.75">
      <c r="Q331" s="7"/>
    </row>
    <row r="332" ht="12.75">
      <c r="Q332" s="7"/>
    </row>
    <row r="333" ht="12.75">
      <c r="Q333" s="7"/>
    </row>
    <row r="334" ht="12.75">
      <c r="Q334" s="7"/>
    </row>
    <row r="335" ht="12.75">
      <c r="Q335" s="7"/>
    </row>
    <row r="336" ht="12.75">
      <c r="Q336" s="7"/>
    </row>
    <row r="337" ht="12.75">
      <c r="Q337" s="7"/>
    </row>
    <row r="338" ht="12.75">
      <c r="Q338" s="7"/>
    </row>
    <row r="339" ht="12.75">
      <c r="Q339" s="7"/>
    </row>
    <row r="340" ht="12.75">
      <c r="Q340" s="7"/>
    </row>
    <row r="341" ht="12.75">
      <c r="Q341" s="7"/>
    </row>
    <row r="342" ht="12.75">
      <c r="Q342" s="7"/>
    </row>
    <row r="343" ht="12.75">
      <c r="Q343" s="7"/>
    </row>
    <row r="344" ht="12.75">
      <c r="Q344" s="7"/>
    </row>
    <row r="345" ht="12.75">
      <c r="Q345" s="7"/>
    </row>
    <row r="346" ht="12.75">
      <c r="Q346" s="7"/>
    </row>
    <row r="347" ht="12.75">
      <c r="Q347" s="7"/>
    </row>
    <row r="348" ht="12.75">
      <c r="Q348" s="7"/>
    </row>
    <row r="349" ht="12.75">
      <c r="Q349" s="7"/>
    </row>
    <row r="350" ht="12.75">
      <c r="Q350" s="7"/>
    </row>
    <row r="351" ht="12.75">
      <c r="Q351" s="7"/>
    </row>
    <row r="352" ht="12.75">
      <c r="Q352" s="7"/>
    </row>
    <row r="353" ht="12.75">
      <c r="Q353" s="7"/>
    </row>
    <row r="354" ht="12.75">
      <c r="Q354" s="7"/>
    </row>
    <row r="355" ht="12.75">
      <c r="Q355" s="7"/>
    </row>
    <row r="356" ht="12.75">
      <c r="Q356" s="7"/>
    </row>
    <row r="357" ht="12.75">
      <c r="Q357" s="7"/>
    </row>
    <row r="358" ht="12.75">
      <c r="Q358" s="7"/>
    </row>
    <row r="359" ht="12.75">
      <c r="Q359" s="7"/>
    </row>
    <row r="360" ht="12.75">
      <c r="Q360" s="7"/>
    </row>
    <row r="361" ht="12.75">
      <c r="Q361" s="7"/>
    </row>
    <row r="362" ht="12.75">
      <c r="Q362" s="7"/>
    </row>
    <row r="363" ht="12.75">
      <c r="Q363" s="7"/>
    </row>
    <row r="364" ht="12.75">
      <c r="Q364" s="7"/>
    </row>
    <row r="365" ht="12.75">
      <c r="Q365" s="7"/>
    </row>
    <row r="366" ht="12.75">
      <c r="Q366" s="7"/>
    </row>
    <row r="367" ht="12.75">
      <c r="Q367" s="7"/>
    </row>
    <row r="368" ht="12.75">
      <c r="Q368" s="7"/>
    </row>
    <row r="369" ht="12.75">
      <c r="Q369" s="7"/>
    </row>
    <row r="370" ht="12.75">
      <c r="Q370" s="7"/>
    </row>
    <row r="371" ht="12.75">
      <c r="Q371" s="7"/>
    </row>
    <row r="372" ht="12.75">
      <c r="Q372" s="7"/>
    </row>
    <row r="373" ht="12.75">
      <c r="Q373" s="7"/>
    </row>
    <row r="374" ht="12.75">
      <c r="Q374" s="7"/>
    </row>
    <row r="375" ht="12.75">
      <c r="Q375" s="7"/>
    </row>
    <row r="376" ht="12.75">
      <c r="Q376" s="7"/>
    </row>
    <row r="377" ht="12.75">
      <c r="Q377" s="7"/>
    </row>
    <row r="378" ht="12.75">
      <c r="Q378" s="7"/>
    </row>
    <row r="379" ht="12.75">
      <c r="Q379" s="7"/>
    </row>
    <row r="380" ht="12.75">
      <c r="Q380" s="7"/>
    </row>
    <row r="381" ht="12.75">
      <c r="Q381" s="7"/>
    </row>
    <row r="382" ht="12.75">
      <c r="Q382" s="7"/>
    </row>
    <row r="383" ht="12.75">
      <c r="Q383" s="7"/>
    </row>
    <row r="384" ht="12.75">
      <c r="Q384" s="7"/>
    </row>
    <row r="385" ht="12.75">
      <c r="Q385" s="7"/>
    </row>
    <row r="386" ht="12.75">
      <c r="Q386" s="7"/>
    </row>
    <row r="387" ht="12.75">
      <c r="Q387" s="7"/>
    </row>
    <row r="388" ht="12.75">
      <c r="Q388" s="7"/>
    </row>
    <row r="389" ht="12.75">
      <c r="Q389" s="7"/>
    </row>
    <row r="390" ht="12.75">
      <c r="Q390" s="7"/>
    </row>
    <row r="391" ht="12.75">
      <c r="Q391" s="7"/>
    </row>
    <row r="392" ht="12.75">
      <c r="Q392" s="7"/>
    </row>
    <row r="393" ht="12.75">
      <c r="Q393" s="7"/>
    </row>
    <row r="394" ht="12.75">
      <c r="Q394" s="7"/>
    </row>
    <row r="395" ht="12.75">
      <c r="Q395" s="7"/>
    </row>
    <row r="396" ht="12.75">
      <c r="Q396" s="7"/>
    </row>
    <row r="397" ht="12.75">
      <c r="Q397" s="7"/>
    </row>
    <row r="398" ht="12.75">
      <c r="Q398" s="7"/>
    </row>
    <row r="399" ht="12.75">
      <c r="Q399" s="7"/>
    </row>
    <row r="400" ht="12.75">
      <c r="Q400" s="7"/>
    </row>
    <row r="401" ht="12.75">
      <c r="Q401" s="7"/>
    </row>
    <row r="402" ht="12.75">
      <c r="Q402" s="7"/>
    </row>
    <row r="403" ht="12.75">
      <c r="Q403" s="7"/>
    </row>
    <row r="404" ht="12.75">
      <c r="Q404" s="7"/>
    </row>
    <row r="405" ht="12.75">
      <c r="Q405" s="7"/>
    </row>
    <row r="406" ht="12.75">
      <c r="Q406" s="7"/>
    </row>
    <row r="407" ht="12.75">
      <c r="Q407" s="7"/>
    </row>
    <row r="408" ht="12.75">
      <c r="Q408" s="7"/>
    </row>
    <row r="409" ht="12.75">
      <c r="Q409" s="7"/>
    </row>
    <row r="410" ht="12.75">
      <c r="Q410" s="7"/>
    </row>
    <row r="411" ht="12.75">
      <c r="Q411" s="7"/>
    </row>
    <row r="412" ht="12.75">
      <c r="Q412" s="7"/>
    </row>
    <row r="413" ht="12.75">
      <c r="Q413" s="7"/>
    </row>
    <row r="414" ht="12.75">
      <c r="Q414" s="7"/>
    </row>
    <row r="415" ht="12.75">
      <c r="Q415" s="7"/>
    </row>
    <row r="416" ht="12.75">
      <c r="Q416" s="7"/>
    </row>
    <row r="417" ht="12.75">
      <c r="Q417" s="7"/>
    </row>
    <row r="418" ht="12.75">
      <c r="Q418" s="7"/>
    </row>
    <row r="419" ht="12.75">
      <c r="Q419" s="7"/>
    </row>
    <row r="420" ht="12.75">
      <c r="Q420" s="7"/>
    </row>
    <row r="421" ht="12.75">
      <c r="Q421" s="7"/>
    </row>
    <row r="422" ht="12.75">
      <c r="Q422" s="7"/>
    </row>
    <row r="423" ht="12.75">
      <c r="Q423" s="7"/>
    </row>
    <row r="424" ht="12.75">
      <c r="Q424" s="7"/>
    </row>
    <row r="425" ht="12.75">
      <c r="Q425" s="7"/>
    </row>
    <row r="426" ht="12.75">
      <c r="Q426" s="7"/>
    </row>
    <row r="427" ht="12.75">
      <c r="Q427" s="7"/>
    </row>
    <row r="428" ht="12.75">
      <c r="Q428" s="7"/>
    </row>
    <row r="429" ht="12.75">
      <c r="Q429" s="7"/>
    </row>
    <row r="430" ht="12.75">
      <c r="Q430" s="7"/>
    </row>
    <row r="431" ht="12.75">
      <c r="Q431" s="7"/>
    </row>
    <row r="432" ht="12.75">
      <c r="Q432" s="7"/>
    </row>
    <row r="433" ht="12.75">
      <c r="Q433" s="7"/>
    </row>
    <row r="434" ht="12.75">
      <c r="Q434" s="7"/>
    </row>
    <row r="435" ht="12.75">
      <c r="Q435" s="7"/>
    </row>
    <row r="436" ht="12.75">
      <c r="Q436" s="7"/>
    </row>
    <row r="437" ht="12.75">
      <c r="Q437" s="7"/>
    </row>
    <row r="438" ht="12.75">
      <c r="Q438" s="7"/>
    </row>
    <row r="439" ht="12.75">
      <c r="Q439" s="7"/>
    </row>
    <row r="440" ht="12.75">
      <c r="Q440" s="7"/>
    </row>
    <row r="441" ht="12.75">
      <c r="Q441" s="7"/>
    </row>
    <row r="442" ht="12.75">
      <c r="Q442" s="7"/>
    </row>
    <row r="443" ht="12.75">
      <c r="Q443" s="7"/>
    </row>
    <row r="444" ht="12.75">
      <c r="Q444" s="7"/>
    </row>
    <row r="445" ht="12.75">
      <c r="Q445" s="7"/>
    </row>
    <row r="446" ht="12.75">
      <c r="Q446" s="7"/>
    </row>
    <row r="447" ht="12.75">
      <c r="Q447" s="7"/>
    </row>
    <row r="448" ht="12.75">
      <c r="Q448" s="7"/>
    </row>
    <row r="449" ht="12.75">
      <c r="Q449" s="7"/>
    </row>
    <row r="450" ht="12.75">
      <c r="Q450" s="7"/>
    </row>
    <row r="451" ht="12.75">
      <c r="Q451" s="7"/>
    </row>
    <row r="452" ht="12.75">
      <c r="Q452" s="7"/>
    </row>
    <row r="453" ht="12.75">
      <c r="Q453" s="7"/>
    </row>
    <row r="454" ht="12.75">
      <c r="Q454" s="7"/>
    </row>
    <row r="455" ht="12.75">
      <c r="Q455" s="7"/>
    </row>
    <row r="456" ht="12.75">
      <c r="Q456" s="7"/>
    </row>
    <row r="457" ht="12.75">
      <c r="Q457" s="7"/>
    </row>
    <row r="458" ht="12.75">
      <c r="Q458" s="7"/>
    </row>
    <row r="459" ht="12.75">
      <c r="Q459" s="7"/>
    </row>
    <row r="460" ht="12.75">
      <c r="Q460" s="7"/>
    </row>
    <row r="461" ht="12.75">
      <c r="Q461" s="7"/>
    </row>
    <row r="462" ht="12.75">
      <c r="Q462" s="7"/>
    </row>
    <row r="463" ht="12.75">
      <c r="Q463" s="7"/>
    </row>
    <row r="464" ht="12.75">
      <c r="Q464" s="7"/>
    </row>
    <row r="465" ht="12.75">
      <c r="Q465" s="7"/>
    </row>
    <row r="466" ht="12.75">
      <c r="Q466" s="7"/>
    </row>
    <row r="467" ht="12.75">
      <c r="Q467" s="7"/>
    </row>
    <row r="468" ht="12.75">
      <c r="Q468" s="7"/>
    </row>
    <row r="469" ht="12.75">
      <c r="Q469" s="7"/>
    </row>
    <row r="470" ht="12.75">
      <c r="Q470" s="7"/>
    </row>
    <row r="471" ht="12.75">
      <c r="Q471" s="7"/>
    </row>
    <row r="472" ht="12.75">
      <c r="Q472" s="7"/>
    </row>
    <row r="473" ht="12.75">
      <c r="Q473" s="7"/>
    </row>
    <row r="474" ht="12.75">
      <c r="Q474" s="7"/>
    </row>
    <row r="475" ht="12.75">
      <c r="Q475" s="7"/>
    </row>
    <row r="476" ht="12.75">
      <c r="Q476" s="7"/>
    </row>
    <row r="477" ht="12.75">
      <c r="Q477" s="7"/>
    </row>
    <row r="478" ht="12.75">
      <c r="Q478" s="7"/>
    </row>
    <row r="479" ht="12.75">
      <c r="Q479" s="7"/>
    </row>
    <row r="480" ht="12.75">
      <c r="Q480" s="7"/>
    </row>
    <row r="481" ht="12.75">
      <c r="Q481" s="7"/>
    </row>
    <row r="482" ht="12.75">
      <c r="Q482" s="7"/>
    </row>
    <row r="483" ht="12.75">
      <c r="Q483" s="7"/>
    </row>
    <row r="484" ht="12.75">
      <c r="Q484" s="7"/>
    </row>
    <row r="485" ht="12.75">
      <c r="Q485" s="7"/>
    </row>
    <row r="486" ht="12.75">
      <c r="Q486" s="7"/>
    </row>
    <row r="487" ht="12.75">
      <c r="Q487" s="7"/>
    </row>
    <row r="488" ht="12.75">
      <c r="Q488" s="7"/>
    </row>
    <row r="489" ht="12.75">
      <c r="Q489" s="7"/>
    </row>
    <row r="490" ht="12.75">
      <c r="Q490" s="7"/>
    </row>
    <row r="491" ht="12.75">
      <c r="Q491" s="7"/>
    </row>
    <row r="492" ht="12.75">
      <c r="Q492" s="7"/>
    </row>
    <row r="493" ht="12.75">
      <c r="Q493" s="7"/>
    </row>
    <row r="494" ht="12.75">
      <c r="Q494" s="7"/>
    </row>
    <row r="495" ht="12.75">
      <c r="Q495" s="7"/>
    </row>
    <row r="496" ht="12.75">
      <c r="Q496" s="7"/>
    </row>
    <row r="497" ht="12.75">
      <c r="Q497" s="7"/>
    </row>
    <row r="498" ht="12.75">
      <c r="Q498" s="7"/>
    </row>
    <row r="499" ht="12.75">
      <c r="Q499" s="7"/>
    </row>
    <row r="500" ht="12.75">
      <c r="Q500" s="7"/>
    </row>
    <row r="501" ht="12.75">
      <c r="Q501" s="7"/>
    </row>
    <row r="502" ht="12.75">
      <c r="Q502" s="7"/>
    </row>
    <row r="503" ht="12.75">
      <c r="Q503" s="7"/>
    </row>
    <row r="504" ht="12.75">
      <c r="Q504" s="7"/>
    </row>
    <row r="505" ht="12.75">
      <c r="Q505" s="7"/>
    </row>
    <row r="506" ht="12.75">
      <c r="Q506" s="7"/>
    </row>
    <row r="507" ht="12.75">
      <c r="Q507" s="7"/>
    </row>
    <row r="508" ht="12.75">
      <c r="Q508" s="7"/>
    </row>
    <row r="509" ht="12.75">
      <c r="Q509" s="7"/>
    </row>
    <row r="510" ht="12.75">
      <c r="Q510" s="7"/>
    </row>
    <row r="511" ht="12.75">
      <c r="Q511" s="7"/>
    </row>
    <row r="512" ht="12.75">
      <c r="Q512" s="7"/>
    </row>
    <row r="513" ht="12.75">
      <c r="Q513" s="7"/>
    </row>
    <row r="514" ht="12.75">
      <c r="Q514" s="7"/>
    </row>
    <row r="515" ht="12.75">
      <c r="Q515" s="7"/>
    </row>
    <row r="516" ht="12.75">
      <c r="Q516" s="7"/>
    </row>
    <row r="517" ht="12.75">
      <c r="Q517" s="7"/>
    </row>
    <row r="518" ht="12.75">
      <c r="Q518" s="7"/>
    </row>
    <row r="519" ht="12.75">
      <c r="Q519" s="7"/>
    </row>
    <row r="520" ht="12.75">
      <c r="Q520" s="7"/>
    </row>
    <row r="521" ht="12.75">
      <c r="Q521" s="7"/>
    </row>
    <row r="522" ht="12.75">
      <c r="Q522" s="7"/>
    </row>
    <row r="523" ht="12.75">
      <c r="Q523" s="7"/>
    </row>
    <row r="524" ht="12.75">
      <c r="Q524" s="7"/>
    </row>
    <row r="525" ht="12.75">
      <c r="Q525" s="7"/>
    </row>
  </sheetData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25"/>
  <sheetViews>
    <sheetView workbookViewId="0" topLeftCell="A1">
      <selection activeCell="F9" sqref="F9"/>
    </sheetView>
  </sheetViews>
  <sheetFormatPr defaultColWidth="9.140625" defaultRowHeight="12.75"/>
  <cols>
    <col min="1" max="1" width="8.7109375" style="2" customWidth="1"/>
    <col min="2" max="2" width="12.00390625" style="2" hidden="1" customWidth="1"/>
    <col min="3" max="16" width="7.7109375" style="1" customWidth="1"/>
    <col min="17" max="17" width="7.7109375" style="2" customWidth="1"/>
    <col min="18" max="18" width="15.7109375" style="0" customWidth="1"/>
    <col min="19" max="19" width="80.7109375" style="2" customWidth="1"/>
  </cols>
  <sheetData>
    <row r="1" spans="1:16" ht="12.75">
      <c r="A1" s="13" t="s">
        <v>12</v>
      </c>
      <c r="B1" s="11" t="s">
        <v>12</v>
      </c>
      <c r="C1" s="11"/>
      <c r="D1" s="5"/>
      <c r="E1" s="5"/>
      <c r="F1" s="5" t="s">
        <v>20</v>
      </c>
      <c r="H1" s="5"/>
      <c r="I1" s="5"/>
      <c r="J1" s="5"/>
      <c r="K1" s="5"/>
      <c r="L1" s="5"/>
      <c r="M1" s="5"/>
      <c r="N1" s="5"/>
      <c r="O1" s="5"/>
      <c r="P1" s="5"/>
    </row>
    <row r="2" spans="1:17" ht="13.8" thickBot="1">
      <c r="A2" s="3"/>
      <c r="B2" s="6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3"/>
    </row>
    <row r="3" spans="1:18" ht="13.8" thickBot="1">
      <c r="A3" s="4" t="s">
        <v>1</v>
      </c>
      <c r="B3" s="4" t="s">
        <v>0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 t="s">
        <v>16</v>
      </c>
      <c r="O3" s="12" t="s">
        <v>15</v>
      </c>
      <c r="P3" s="12" t="s">
        <v>14</v>
      </c>
      <c r="Q3" s="14" t="s">
        <v>11</v>
      </c>
      <c r="R3" s="2"/>
    </row>
    <row r="4" spans="1:17" ht="12.75">
      <c r="A4" s="2" t="s">
        <v>2</v>
      </c>
      <c r="B4" s="2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>
        <f>SUM(C4:P4)</f>
        <v>0</v>
      </c>
    </row>
    <row r="5" spans="1:17" ht="12.75">
      <c r="A5" s="2" t="s">
        <v>4</v>
      </c>
      <c r="B5" s="2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>
        <f aca="true" t="shared" si="0" ref="Q5:Q11">SUM(C5:P5)</f>
        <v>0</v>
      </c>
    </row>
    <row r="6" spans="1:17" ht="12.75">
      <c r="A6" s="2" t="s">
        <v>5</v>
      </c>
      <c r="B6" s="2" t="s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>
        <f t="shared" si="0"/>
        <v>0</v>
      </c>
    </row>
    <row r="7" spans="1:17" ht="12.75">
      <c r="A7" s="2" t="s">
        <v>6</v>
      </c>
      <c r="B7" s="2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>
        <f t="shared" si="0"/>
        <v>0</v>
      </c>
    </row>
    <row r="8" spans="1:17" ht="12.75">
      <c r="A8" s="2" t="s">
        <v>7</v>
      </c>
      <c r="B8" s="2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>
        <f t="shared" si="0"/>
        <v>0</v>
      </c>
    </row>
    <row r="9" spans="1:17" ht="12.75">
      <c r="A9" s="2" t="s">
        <v>8</v>
      </c>
      <c r="B9" s="2" t="s">
        <v>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>
        <f t="shared" si="0"/>
        <v>0</v>
      </c>
    </row>
    <row r="10" spans="1:17" ht="12.75">
      <c r="A10" s="2" t="s">
        <v>9</v>
      </c>
      <c r="B10" s="2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>
        <f t="shared" si="0"/>
        <v>0</v>
      </c>
    </row>
    <row r="11" spans="1:17" ht="12.75">
      <c r="A11" s="2" t="s">
        <v>10</v>
      </c>
      <c r="B11" s="2" t="s">
        <v>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>
        <f t="shared" si="0"/>
        <v>0</v>
      </c>
    </row>
    <row r="12" ht="12.75">
      <c r="Q12" s="7"/>
    </row>
    <row r="13" ht="12.75">
      <c r="Q13" s="7"/>
    </row>
    <row r="14" ht="12.75">
      <c r="Q14" s="7"/>
    </row>
    <row r="15" ht="12.75">
      <c r="Q15" s="7"/>
    </row>
    <row r="16" ht="12.75"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  <row r="21" ht="12.75">
      <c r="Q21" s="7"/>
    </row>
    <row r="22" ht="12.75">
      <c r="Q22" s="7"/>
    </row>
    <row r="23" ht="12.75">
      <c r="Q23" s="7"/>
    </row>
    <row r="24" ht="12.75">
      <c r="Q24" s="7"/>
    </row>
    <row r="25" ht="12.75">
      <c r="Q25" s="7"/>
    </row>
    <row r="26" ht="12.75">
      <c r="Q26" s="7"/>
    </row>
    <row r="27" ht="12.75">
      <c r="Q27" s="7"/>
    </row>
    <row r="28" ht="12.75">
      <c r="Q28" s="7"/>
    </row>
    <row r="29" ht="12.75">
      <c r="Q29" s="7"/>
    </row>
    <row r="30" ht="12.75">
      <c r="Q30" s="7"/>
    </row>
    <row r="31" ht="12.75">
      <c r="Q31" s="7"/>
    </row>
    <row r="32" ht="12.75">
      <c r="Q32" s="7"/>
    </row>
    <row r="33" ht="12.75">
      <c r="Q33" s="7"/>
    </row>
    <row r="34" ht="12.75">
      <c r="Q34" s="7"/>
    </row>
    <row r="35" ht="12.75">
      <c r="Q35" s="7"/>
    </row>
    <row r="36" ht="12.75">
      <c r="Q36" s="7"/>
    </row>
    <row r="37" ht="12.75">
      <c r="Q37" s="7"/>
    </row>
    <row r="38" ht="12.75">
      <c r="Q38" s="7"/>
    </row>
    <row r="39" ht="12.75">
      <c r="Q39" s="7"/>
    </row>
    <row r="40" ht="12.75">
      <c r="Q40" s="7"/>
    </row>
    <row r="41" ht="12.75">
      <c r="Q41" s="7"/>
    </row>
    <row r="42" ht="12.75">
      <c r="Q42" s="7"/>
    </row>
    <row r="43" ht="12.75">
      <c r="Q43" s="7"/>
    </row>
    <row r="44" ht="12.75">
      <c r="Q44" s="7"/>
    </row>
    <row r="45" ht="12.75">
      <c r="Q45" s="7"/>
    </row>
    <row r="46" ht="12.75">
      <c r="Q46" s="7"/>
    </row>
    <row r="47" ht="12.75">
      <c r="Q47" s="7"/>
    </row>
    <row r="48" ht="12.75">
      <c r="Q48" s="7"/>
    </row>
    <row r="49" ht="12.75">
      <c r="Q49" s="7"/>
    </row>
    <row r="50" ht="12.75">
      <c r="Q50" s="7"/>
    </row>
    <row r="51" ht="12.75">
      <c r="Q51" s="7"/>
    </row>
    <row r="52" ht="12.75">
      <c r="Q52" s="7"/>
    </row>
    <row r="53" ht="12.75">
      <c r="Q53" s="7"/>
    </row>
    <row r="54" ht="12.75">
      <c r="Q54" s="7"/>
    </row>
    <row r="55" ht="12.75">
      <c r="Q55" s="7"/>
    </row>
    <row r="56" ht="12.75">
      <c r="Q56" s="7"/>
    </row>
    <row r="57" ht="12.75">
      <c r="Q57" s="7"/>
    </row>
    <row r="58" ht="12.75">
      <c r="Q58" s="7"/>
    </row>
    <row r="59" ht="12.75">
      <c r="Q59" s="7"/>
    </row>
    <row r="60" ht="12.75">
      <c r="Q60" s="7"/>
    </row>
    <row r="61" ht="12.75">
      <c r="Q61" s="7"/>
    </row>
    <row r="62" ht="12.75">
      <c r="Q62" s="7"/>
    </row>
    <row r="63" ht="12.75">
      <c r="Q63" s="7"/>
    </row>
    <row r="64" ht="12.75">
      <c r="Q64" s="7"/>
    </row>
    <row r="65" ht="12.75">
      <c r="Q65" s="7"/>
    </row>
    <row r="66" ht="12.75">
      <c r="Q66" s="7"/>
    </row>
    <row r="67" ht="12.75">
      <c r="Q67" s="7"/>
    </row>
    <row r="68" ht="12.75">
      <c r="Q68" s="7"/>
    </row>
    <row r="69" ht="12.75">
      <c r="Q69" s="7"/>
    </row>
    <row r="70" ht="12.75">
      <c r="Q70" s="7"/>
    </row>
    <row r="71" ht="12.75">
      <c r="Q71" s="7"/>
    </row>
    <row r="72" ht="12.75">
      <c r="Q72" s="7"/>
    </row>
    <row r="73" ht="12.75">
      <c r="Q73" s="7"/>
    </row>
    <row r="74" ht="12.75">
      <c r="Q74" s="7"/>
    </row>
    <row r="75" ht="12.75">
      <c r="Q75" s="7"/>
    </row>
    <row r="76" ht="12.75">
      <c r="Q76" s="7"/>
    </row>
    <row r="77" ht="12.75">
      <c r="Q77" s="7"/>
    </row>
    <row r="78" ht="12.75">
      <c r="Q78" s="7"/>
    </row>
    <row r="79" ht="12.75">
      <c r="Q79" s="7"/>
    </row>
    <row r="80" ht="12.75">
      <c r="Q80" s="7"/>
    </row>
    <row r="81" ht="12.75">
      <c r="Q81" s="7"/>
    </row>
    <row r="82" ht="12.75">
      <c r="Q82" s="7"/>
    </row>
    <row r="83" ht="12.75">
      <c r="Q83" s="7"/>
    </row>
    <row r="84" ht="12.75">
      <c r="Q84" s="7"/>
    </row>
    <row r="85" ht="12.75">
      <c r="Q85" s="7"/>
    </row>
    <row r="86" ht="12.75">
      <c r="Q86" s="7"/>
    </row>
    <row r="87" ht="12.75">
      <c r="Q87" s="7"/>
    </row>
    <row r="88" ht="12.75">
      <c r="Q88" s="7"/>
    </row>
    <row r="89" ht="12.75">
      <c r="Q89" s="7"/>
    </row>
    <row r="90" ht="12.75">
      <c r="Q90" s="7"/>
    </row>
    <row r="91" ht="12.75">
      <c r="Q91" s="7"/>
    </row>
    <row r="92" ht="12.75">
      <c r="Q92" s="7"/>
    </row>
    <row r="93" ht="12.75">
      <c r="Q93" s="7"/>
    </row>
    <row r="94" ht="12.75">
      <c r="Q94" s="7"/>
    </row>
    <row r="95" ht="12.75">
      <c r="Q95" s="7"/>
    </row>
    <row r="96" ht="12.75">
      <c r="Q96" s="7"/>
    </row>
    <row r="97" ht="12.75">
      <c r="Q97" s="7"/>
    </row>
    <row r="98" ht="12.75">
      <c r="Q98" s="7"/>
    </row>
    <row r="99" ht="12.75">
      <c r="Q99" s="7"/>
    </row>
    <row r="100" ht="12.75">
      <c r="Q100" s="7"/>
    </row>
    <row r="101" ht="12.75">
      <c r="Q101" s="7"/>
    </row>
    <row r="102" ht="12.75">
      <c r="Q102" s="7"/>
    </row>
    <row r="103" ht="12.75">
      <c r="Q103" s="7"/>
    </row>
    <row r="104" ht="12.75">
      <c r="Q104" s="7"/>
    </row>
    <row r="105" ht="12.75">
      <c r="Q105" s="7"/>
    </row>
    <row r="106" ht="12.75">
      <c r="Q106" s="7"/>
    </row>
    <row r="107" ht="12.75">
      <c r="Q107" s="7"/>
    </row>
    <row r="108" ht="12.75">
      <c r="Q108" s="7"/>
    </row>
    <row r="109" ht="12.75">
      <c r="Q109" s="7"/>
    </row>
    <row r="110" ht="12.75">
      <c r="Q110" s="7"/>
    </row>
    <row r="111" ht="12.75">
      <c r="Q111" s="7"/>
    </row>
    <row r="112" ht="12.75">
      <c r="Q112" s="7"/>
    </row>
    <row r="113" ht="12.75">
      <c r="Q113" s="7"/>
    </row>
    <row r="114" ht="12.75">
      <c r="Q114" s="7"/>
    </row>
    <row r="115" ht="12.75">
      <c r="Q115" s="7"/>
    </row>
    <row r="116" ht="12.75">
      <c r="Q116" s="7"/>
    </row>
    <row r="117" ht="12.75">
      <c r="Q117" s="7"/>
    </row>
    <row r="118" ht="12.75">
      <c r="Q118" s="7"/>
    </row>
    <row r="119" ht="12.75">
      <c r="Q119" s="7"/>
    </row>
    <row r="120" ht="12.75">
      <c r="Q120" s="7"/>
    </row>
    <row r="121" ht="12.75">
      <c r="Q121" s="7"/>
    </row>
    <row r="122" ht="12.75">
      <c r="Q122" s="7"/>
    </row>
    <row r="123" ht="12.75">
      <c r="Q123" s="7"/>
    </row>
    <row r="124" ht="12.75">
      <c r="Q124" s="7"/>
    </row>
    <row r="125" ht="12.75">
      <c r="Q125" s="7"/>
    </row>
    <row r="126" ht="12.75">
      <c r="Q126" s="7"/>
    </row>
    <row r="127" ht="12.75">
      <c r="Q127" s="7"/>
    </row>
    <row r="128" ht="12.75">
      <c r="Q128" s="7"/>
    </row>
    <row r="129" ht="12.75">
      <c r="Q129" s="7"/>
    </row>
    <row r="130" ht="12.75">
      <c r="Q130" s="7"/>
    </row>
    <row r="131" ht="12.75">
      <c r="Q131" s="7"/>
    </row>
    <row r="132" ht="12.75">
      <c r="Q132" s="7"/>
    </row>
    <row r="133" ht="12.75">
      <c r="Q133" s="7"/>
    </row>
    <row r="134" ht="12.75">
      <c r="Q134" s="7"/>
    </row>
    <row r="135" ht="12.75">
      <c r="Q135" s="7"/>
    </row>
    <row r="136" ht="12.75">
      <c r="Q136" s="7"/>
    </row>
    <row r="137" ht="12.75">
      <c r="Q137" s="7"/>
    </row>
    <row r="138" ht="12.75">
      <c r="Q138" s="7"/>
    </row>
    <row r="139" ht="12.75">
      <c r="Q139" s="7"/>
    </row>
    <row r="140" ht="12.75">
      <c r="Q140" s="7"/>
    </row>
    <row r="141" ht="12.75">
      <c r="Q141" s="7"/>
    </row>
    <row r="142" ht="12.75">
      <c r="Q142" s="7"/>
    </row>
    <row r="143" ht="12.75">
      <c r="Q143" s="7"/>
    </row>
    <row r="144" ht="12.75">
      <c r="Q144" s="7"/>
    </row>
    <row r="145" ht="12.75">
      <c r="Q145" s="7"/>
    </row>
    <row r="146" ht="12.75">
      <c r="Q146" s="7"/>
    </row>
    <row r="147" ht="12.75">
      <c r="Q147" s="7"/>
    </row>
    <row r="148" ht="12.75">
      <c r="Q148" s="7"/>
    </row>
    <row r="149" ht="12.75">
      <c r="Q149" s="7"/>
    </row>
    <row r="150" ht="12.75">
      <c r="Q150" s="7"/>
    </row>
    <row r="151" ht="12.75">
      <c r="Q151" s="7"/>
    </row>
    <row r="152" ht="12.75">
      <c r="Q152" s="7"/>
    </row>
    <row r="153" ht="12.75">
      <c r="Q153" s="7"/>
    </row>
    <row r="154" ht="12.75">
      <c r="Q154" s="7"/>
    </row>
    <row r="155" ht="12.75">
      <c r="Q155" s="7"/>
    </row>
    <row r="156" ht="12.75">
      <c r="Q156" s="7"/>
    </row>
    <row r="157" ht="12.75">
      <c r="Q157" s="7"/>
    </row>
    <row r="158" ht="12.75">
      <c r="Q158" s="7"/>
    </row>
    <row r="159" ht="12.75">
      <c r="Q159" s="7"/>
    </row>
    <row r="160" ht="12.75">
      <c r="Q160" s="7"/>
    </row>
    <row r="161" ht="12.75">
      <c r="Q161" s="7"/>
    </row>
    <row r="162" ht="12.75">
      <c r="Q162" s="7"/>
    </row>
    <row r="163" ht="12.75">
      <c r="Q163" s="7"/>
    </row>
    <row r="164" ht="12.75">
      <c r="Q164" s="7"/>
    </row>
    <row r="165" ht="12.75">
      <c r="Q165" s="7"/>
    </row>
    <row r="166" ht="12.75">
      <c r="Q166" s="7"/>
    </row>
    <row r="167" ht="12.75">
      <c r="Q167" s="7"/>
    </row>
    <row r="168" ht="12.75">
      <c r="Q168" s="7"/>
    </row>
    <row r="169" ht="12.75">
      <c r="Q169" s="7"/>
    </row>
    <row r="170" ht="12.75">
      <c r="Q170" s="7"/>
    </row>
    <row r="171" ht="12.75">
      <c r="Q171" s="7"/>
    </row>
    <row r="172" ht="12.75">
      <c r="Q172" s="7"/>
    </row>
    <row r="173" ht="12.75">
      <c r="Q173" s="7"/>
    </row>
    <row r="174" ht="12.75">
      <c r="Q174" s="7"/>
    </row>
    <row r="175" ht="12.75">
      <c r="Q175" s="7"/>
    </row>
    <row r="176" ht="12.75">
      <c r="Q176" s="7"/>
    </row>
    <row r="177" ht="12.75">
      <c r="Q177" s="7"/>
    </row>
    <row r="178" ht="12.75">
      <c r="Q178" s="7"/>
    </row>
    <row r="179" ht="12.75">
      <c r="Q179" s="7"/>
    </row>
    <row r="180" ht="12.75">
      <c r="Q180" s="7"/>
    </row>
    <row r="181" ht="12.75">
      <c r="Q181" s="7"/>
    </row>
    <row r="182" ht="12.75">
      <c r="Q182" s="7"/>
    </row>
    <row r="183" ht="12.75">
      <c r="Q183" s="7"/>
    </row>
    <row r="184" ht="12.75">
      <c r="Q184" s="7"/>
    </row>
    <row r="185" ht="12.75">
      <c r="Q185" s="7"/>
    </row>
    <row r="186" ht="12.75">
      <c r="Q186" s="7"/>
    </row>
    <row r="187" ht="12.75">
      <c r="Q187" s="7"/>
    </row>
    <row r="188" ht="12.75">
      <c r="Q188" s="7"/>
    </row>
    <row r="189" ht="12.75">
      <c r="Q189" s="7"/>
    </row>
    <row r="190" ht="12.75">
      <c r="Q190" s="7"/>
    </row>
    <row r="191" ht="12.75">
      <c r="Q191" s="7"/>
    </row>
    <row r="192" ht="12.75">
      <c r="Q192" s="7"/>
    </row>
    <row r="193" ht="12.75">
      <c r="Q193" s="7"/>
    </row>
    <row r="194" ht="12.75">
      <c r="Q194" s="7"/>
    </row>
    <row r="195" ht="12.75">
      <c r="Q195" s="7"/>
    </row>
    <row r="196" ht="12.75">
      <c r="Q196" s="7"/>
    </row>
    <row r="197" ht="12.75">
      <c r="Q197" s="7"/>
    </row>
    <row r="198" ht="12.75">
      <c r="Q198" s="7"/>
    </row>
    <row r="199" ht="12.75">
      <c r="Q199" s="7"/>
    </row>
    <row r="200" ht="12.75">
      <c r="Q200" s="7"/>
    </row>
    <row r="201" ht="12.75">
      <c r="Q201" s="7"/>
    </row>
    <row r="202" ht="12.75">
      <c r="Q202" s="7"/>
    </row>
    <row r="203" ht="12.75">
      <c r="Q203" s="7"/>
    </row>
    <row r="204" ht="12.75">
      <c r="Q204" s="7"/>
    </row>
    <row r="205" ht="12.75">
      <c r="Q205" s="7"/>
    </row>
    <row r="206" ht="12.75">
      <c r="Q206" s="7"/>
    </row>
    <row r="207" ht="12.75">
      <c r="Q207" s="7"/>
    </row>
    <row r="208" ht="12.75">
      <c r="Q208" s="7"/>
    </row>
    <row r="209" ht="12.75">
      <c r="Q209" s="7"/>
    </row>
    <row r="210" ht="12.75">
      <c r="Q210" s="7"/>
    </row>
    <row r="211" ht="12.75">
      <c r="Q211" s="7"/>
    </row>
    <row r="212" ht="12.75">
      <c r="Q212" s="7"/>
    </row>
    <row r="213" ht="12.75">
      <c r="Q213" s="7"/>
    </row>
    <row r="214" ht="12.75">
      <c r="Q214" s="7"/>
    </row>
    <row r="215" ht="12.75">
      <c r="Q215" s="7"/>
    </row>
    <row r="216" ht="12.75">
      <c r="Q216" s="7"/>
    </row>
    <row r="217" ht="12.75">
      <c r="Q217" s="7"/>
    </row>
    <row r="218" ht="12.75">
      <c r="Q218" s="7"/>
    </row>
    <row r="219" ht="12.75">
      <c r="Q219" s="7"/>
    </row>
    <row r="220" ht="12.75">
      <c r="Q220" s="7"/>
    </row>
    <row r="221" ht="12.75">
      <c r="Q221" s="7"/>
    </row>
    <row r="222" ht="12.75">
      <c r="Q222" s="7"/>
    </row>
    <row r="223" ht="12.75">
      <c r="Q223" s="7"/>
    </row>
    <row r="224" ht="12.75">
      <c r="Q224" s="7"/>
    </row>
    <row r="225" ht="12.75">
      <c r="Q225" s="7"/>
    </row>
    <row r="226" ht="12.75">
      <c r="Q226" s="7"/>
    </row>
    <row r="227" ht="12.75">
      <c r="Q227" s="7"/>
    </row>
    <row r="228" ht="12.75">
      <c r="Q228" s="7"/>
    </row>
    <row r="229" ht="12.75">
      <c r="Q229" s="7"/>
    </row>
    <row r="230" ht="12.75">
      <c r="Q230" s="7"/>
    </row>
    <row r="231" ht="12.75">
      <c r="Q231" s="7"/>
    </row>
    <row r="232" ht="12.75">
      <c r="Q232" s="7"/>
    </row>
    <row r="233" ht="12.75">
      <c r="Q233" s="7"/>
    </row>
    <row r="234" ht="12.75">
      <c r="Q234" s="7"/>
    </row>
    <row r="235" ht="12.75">
      <c r="Q235" s="7"/>
    </row>
    <row r="236" ht="12.75">
      <c r="Q236" s="7"/>
    </row>
    <row r="237" ht="12.75">
      <c r="Q237" s="7"/>
    </row>
    <row r="238" ht="12.75">
      <c r="Q238" s="7"/>
    </row>
    <row r="239" ht="12.75">
      <c r="Q239" s="7"/>
    </row>
    <row r="240" ht="12.75">
      <c r="Q240" s="7"/>
    </row>
    <row r="241" ht="12.75">
      <c r="Q241" s="7"/>
    </row>
    <row r="242" ht="12.75">
      <c r="Q242" s="7"/>
    </row>
    <row r="243" ht="12.75">
      <c r="Q243" s="7"/>
    </row>
    <row r="244" ht="12.75">
      <c r="Q244" s="7"/>
    </row>
    <row r="245" ht="12.75">
      <c r="Q245" s="7"/>
    </row>
    <row r="246" ht="12.75">
      <c r="Q246" s="7"/>
    </row>
    <row r="247" ht="12.75">
      <c r="Q247" s="7"/>
    </row>
    <row r="248" ht="12.75">
      <c r="Q248" s="7"/>
    </row>
    <row r="249" ht="12.75">
      <c r="Q249" s="7"/>
    </row>
    <row r="250" ht="12.75">
      <c r="Q250" s="7"/>
    </row>
    <row r="251" ht="12.75">
      <c r="Q251" s="7"/>
    </row>
    <row r="252" ht="12.75">
      <c r="Q252" s="7"/>
    </row>
    <row r="253" ht="12.75">
      <c r="Q253" s="7"/>
    </row>
    <row r="254" ht="12.75">
      <c r="Q254" s="7"/>
    </row>
    <row r="255" ht="12.75">
      <c r="Q255" s="7"/>
    </row>
    <row r="256" ht="12.75">
      <c r="Q256" s="7"/>
    </row>
    <row r="257" ht="12.75">
      <c r="Q257" s="7"/>
    </row>
    <row r="258" ht="12.75">
      <c r="Q258" s="7"/>
    </row>
    <row r="259" ht="12.75">
      <c r="Q259" s="7"/>
    </row>
    <row r="260" ht="12.75">
      <c r="Q260" s="7"/>
    </row>
    <row r="261" ht="12.75">
      <c r="Q261" s="7"/>
    </row>
    <row r="262" ht="12.75">
      <c r="Q262" s="7"/>
    </row>
    <row r="263" ht="12.75">
      <c r="Q263" s="7"/>
    </row>
    <row r="264" ht="12.75">
      <c r="Q264" s="7"/>
    </row>
    <row r="265" ht="12.75">
      <c r="Q265" s="7"/>
    </row>
    <row r="266" ht="12.75">
      <c r="Q266" s="7"/>
    </row>
    <row r="267" ht="12.75">
      <c r="Q267" s="7"/>
    </row>
    <row r="268" ht="12.75">
      <c r="Q268" s="7"/>
    </row>
    <row r="269" ht="12.75">
      <c r="Q269" s="7"/>
    </row>
    <row r="270" ht="12.75">
      <c r="Q270" s="7"/>
    </row>
    <row r="271" ht="12.75">
      <c r="Q271" s="7"/>
    </row>
    <row r="272" ht="12.75">
      <c r="Q272" s="7"/>
    </row>
    <row r="273" ht="12.75">
      <c r="Q273" s="7"/>
    </row>
    <row r="274" ht="12.75">
      <c r="Q274" s="7"/>
    </row>
    <row r="275" ht="12.75">
      <c r="Q275" s="7"/>
    </row>
    <row r="276" ht="12.75">
      <c r="Q276" s="7"/>
    </row>
    <row r="277" ht="12.75">
      <c r="Q277" s="7"/>
    </row>
    <row r="278" ht="12.75">
      <c r="Q278" s="7"/>
    </row>
    <row r="279" ht="12.75">
      <c r="Q279" s="7"/>
    </row>
    <row r="280" ht="12.75">
      <c r="Q280" s="7"/>
    </row>
    <row r="281" ht="12.75">
      <c r="Q281" s="7"/>
    </row>
    <row r="282" ht="12.75">
      <c r="Q282" s="7"/>
    </row>
    <row r="283" ht="12.75">
      <c r="Q283" s="7"/>
    </row>
    <row r="284" ht="12.75">
      <c r="Q284" s="7"/>
    </row>
    <row r="285" ht="12.75">
      <c r="Q285" s="7"/>
    </row>
    <row r="286" ht="12.75">
      <c r="Q286" s="7"/>
    </row>
    <row r="287" ht="12.75">
      <c r="Q287" s="7"/>
    </row>
    <row r="288" ht="12.75">
      <c r="Q288" s="7"/>
    </row>
    <row r="289" ht="12.75">
      <c r="Q289" s="7"/>
    </row>
    <row r="290" ht="12.75">
      <c r="Q290" s="7"/>
    </row>
    <row r="291" ht="12.75">
      <c r="Q291" s="7"/>
    </row>
    <row r="292" ht="12.75">
      <c r="Q292" s="7"/>
    </row>
    <row r="293" ht="12.75">
      <c r="Q293" s="7"/>
    </row>
    <row r="294" ht="12.75">
      <c r="Q294" s="7"/>
    </row>
    <row r="295" ht="12.75">
      <c r="Q295" s="7"/>
    </row>
    <row r="296" ht="12.75">
      <c r="Q296" s="7"/>
    </row>
    <row r="297" ht="12.75">
      <c r="Q297" s="7"/>
    </row>
    <row r="298" ht="12.75">
      <c r="Q298" s="7"/>
    </row>
    <row r="299" ht="12.75">
      <c r="Q299" s="7"/>
    </row>
    <row r="300" ht="12.75">
      <c r="Q300" s="7"/>
    </row>
    <row r="301" ht="12.75">
      <c r="Q301" s="7"/>
    </row>
    <row r="302" ht="12.75">
      <c r="Q302" s="7"/>
    </row>
    <row r="303" ht="12.75">
      <c r="Q303" s="7"/>
    </row>
    <row r="304" ht="12.75">
      <c r="Q304" s="7"/>
    </row>
    <row r="305" ht="12.75">
      <c r="Q305" s="7"/>
    </row>
    <row r="306" ht="12.75">
      <c r="Q306" s="7"/>
    </row>
    <row r="307" ht="12.75">
      <c r="Q307" s="7"/>
    </row>
    <row r="308" ht="12.75">
      <c r="Q308" s="7"/>
    </row>
    <row r="309" ht="12.75">
      <c r="Q309" s="7"/>
    </row>
    <row r="310" ht="12.75">
      <c r="Q310" s="7"/>
    </row>
    <row r="311" ht="12.75">
      <c r="Q311" s="7"/>
    </row>
    <row r="312" ht="12.75">
      <c r="Q312" s="7"/>
    </row>
    <row r="313" ht="12.75">
      <c r="Q313" s="7"/>
    </row>
    <row r="314" ht="12.75">
      <c r="Q314" s="7"/>
    </row>
    <row r="315" ht="12.75">
      <c r="Q315" s="7"/>
    </row>
    <row r="316" ht="12.75">
      <c r="Q316" s="7"/>
    </row>
    <row r="317" ht="12.75">
      <c r="Q317" s="7"/>
    </row>
    <row r="318" ht="12.75">
      <c r="Q318" s="7"/>
    </row>
    <row r="319" ht="12.75">
      <c r="Q319" s="7"/>
    </row>
    <row r="320" ht="12.75">
      <c r="Q320" s="7"/>
    </row>
    <row r="321" ht="12.75">
      <c r="Q321" s="7"/>
    </row>
    <row r="322" ht="12.75">
      <c r="Q322" s="7"/>
    </row>
    <row r="323" ht="12.75">
      <c r="Q323" s="7"/>
    </row>
    <row r="324" ht="12.75">
      <c r="Q324" s="7"/>
    </row>
    <row r="325" ht="12.75">
      <c r="Q325" s="7"/>
    </row>
    <row r="326" ht="12.75">
      <c r="Q326" s="7"/>
    </row>
    <row r="327" ht="12.75">
      <c r="Q327" s="7"/>
    </row>
    <row r="328" ht="12.75">
      <c r="Q328" s="7"/>
    </row>
    <row r="329" ht="12.75">
      <c r="Q329" s="7"/>
    </row>
    <row r="330" ht="12.75">
      <c r="Q330" s="7"/>
    </row>
    <row r="331" ht="12.75">
      <c r="Q331" s="7"/>
    </row>
    <row r="332" ht="12.75">
      <c r="Q332" s="7"/>
    </row>
    <row r="333" ht="12.75">
      <c r="Q333" s="7"/>
    </row>
    <row r="334" ht="12.75">
      <c r="Q334" s="7"/>
    </row>
    <row r="335" ht="12.75">
      <c r="Q335" s="7"/>
    </row>
    <row r="336" ht="12.75">
      <c r="Q336" s="7"/>
    </row>
    <row r="337" ht="12.75">
      <c r="Q337" s="7"/>
    </row>
    <row r="338" ht="12.75">
      <c r="Q338" s="7"/>
    </row>
    <row r="339" ht="12.75">
      <c r="Q339" s="7"/>
    </row>
    <row r="340" ht="12.75">
      <c r="Q340" s="7"/>
    </row>
    <row r="341" ht="12.75">
      <c r="Q341" s="7"/>
    </row>
    <row r="342" ht="12.75">
      <c r="Q342" s="7"/>
    </row>
    <row r="343" ht="12.75">
      <c r="Q343" s="7"/>
    </row>
    <row r="344" ht="12.75">
      <c r="Q344" s="7"/>
    </row>
    <row r="345" ht="12.75">
      <c r="Q345" s="7"/>
    </row>
    <row r="346" ht="12.75">
      <c r="Q346" s="7"/>
    </row>
    <row r="347" ht="12.75">
      <c r="Q347" s="7"/>
    </row>
    <row r="348" ht="12.75">
      <c r="Q348" s="7"/>
    </row>
    <row r="349" ht="12.75">
      <c r="Q349" s="7"/>
    </row>
    <row r="350" ht="12.75">
      <c r="Q350" s="7"/>
    </row>
    <row r="351" ht="12.75">
      <c r="Q351" s="7"/>
    </row>
    <row r="352" ht="12.75">
      <c r="Q352" s="7"/>
    </row>
    <row r="353" ht="12.75">
      <c r="Q353" s="7"/>
    </row>
    <row r="354" ht="12.75">
      <c r="Q354" s="7"/>
    </row>
    <row r="355" ht="12.75">
      <c r="Q355" s="7"/>
    </row>
    <row r="356" ht="12.75">
      <c r="Q356" s="7"/>
    </row>
    <row r="357" ht="12.75">
      <c r="Q357" s="7"/>
    </row>
    <row r="358" ht="12.75">
      <c r="Q358" s="7"/>
    </row>
    <row r="359" ht="12.75">
      <c r="Q359" s="7"/>
    </row>
    <row r="360" ht="12.75">
      <c r="Q360" s="7"/>
    </row>
    <row r="361" ht="12.75">
      <c r="Q361" s="7"/>
    </row>
    <row r="362" ht="12.75">
      <c r="Q362" s="7"/>
    </row>
    <row r="363" ht="12.75">
      <c r="Q363" s="7"/>
    </row>
    <row r="364" ht="12.75">
      <c r="Q364" s="7"/>
    </row>
    <row r="365" ht="12.75">
      <c r="Q365" s="7"/>
    </row>
    <row r="366" ht="12.75">
      <c r="Q366" s="7"/>
    </row>
    <row r="367" ht="12.75">
      <c r="Q367" s="7"/>
    </row>
    <row r="368" ht="12.75">
      <c r="Q368" s="7"/>
    </row>
    <row r="369" ht="12.75">
      <c r="Q369" s="7"/>
    </row>
    <row r="370" ht="12.75">
      <c r="Q370" s="7"/>
    </row>
    <row r="371" ht="12.75">
      <c r="Q371" s="7"/>
    </row>
    <row r="372" ht="12.75">
      <c r="Q372" s="7"/>
    </row>
    <row r="373" ht="12.75">
      <c r="Q373" s="7"/>
    </row>
    <row r="374" ht="12.75">
      <c r="Q374" s="7"/>
    </row>
    <row r="375" ht="12.75">
      <c r="Q375" s="7"/>
    </row>
    <row r="376" ht="12.75">
      <c r="Q376" s="7"/>
    </row>
    <row r="377" ht="12.75">
      <c r="Q377" s="7"/>
    </row>
    <row r="378" ht="12.75">
      <c r="Q378" s="7"/>
    </row>
    <row r="379" ht="12.75">
      <c r="Q379" s="7"/>
    </row>
    <row r="380" ht="12.75">
      <c r="Q380" s="7"/>
    </row>
    <row r="381" ht="12.75">
      <c r="Q381" s="7"/>
    </row>
    <row r="382" ht="12.75">
      <c r="Q382" s="7"/>
    </row>
    <row r="383" ht="12.75">
      <c r="Q383" s="7"/>
    </row>
    <row r="384" ht="12.75">
      <c r="Q384" s="7"/>
    </row>
    <row r="385" ht="12.75">
      <c r="Q385" s="7"/>
    </row>
    <row r="386" ht="12.75">
      <c r="Q386" s="7"/>
    </row>
    <row r="387" ht="12.75">
      <c r="Q387" s="7"/>
    </row>
    <row r="388" ht="12.75">
      <c r="Q388" s="7"/>
    </row>
    <row r="389" ht="12.75">
      <c r="Q389" s="7"/>
    </row>
    <row r="390" ht="12.75">
      <c r="Q390" s="7"/>
    </row>
    <row r="391" ht="12.75">
      <c r="Q391" s="7"/>
    </row>
    <row r="392" ht="12.75">
      <c r="Q392" s="7"/>
    </row>
    <row r="393" ht="12.75">
      <c r="Q393" s="7"/>
    </row>
    <row r="394" ht="12.75">
      <c r="Q394" s="7"/>
    </row>
    <row r="395" ht="12.75">
      <c r="Q395" s="7"/>
    </row>
    <row r="396" ht="12.75">
      <c r="Q396" s="7"/>
    </row>
    <row r="397" ht="12.75">
      <c r="Q397" s="7"/>
    </row>
    <row r="398" ht="12.75">
      <c r="Q398" s="7"/>
    </row>
    <row r="399" ht="12.75">
      <c r="Q399" s="7"/>
    </row>
    <row r="400" ht="12.75">
      <c r="Q400" s="7"/>
    </row>
    <row r="401" ht="12.75">
      <c r="Q401" s="7"/>
    </row>
    <row r="402" ht="12.75">
      <c r="Q402" s="7"/>
    </row>
    <row r="403" ht="12.75">
      <c r="Q403" s="7"/>
    </row>
    <row r="404" ht="12.75">
      <c r="Q404" s="7"/>
    </row>
    <row r="405" ht="12.75">
      <c r="Q405" s="7"/>
    </row>
    <row r="406" ht="12.75">
      <c r="Q406" s="7"/>
    </row>
    <row r="407" ht="12.75">
      <c r="Q407" s="7"/>
    </row>
    <row r="408" ht="12.75">
      <c r="Q408" s="7"/>
    </row>
    <row r="409" ht="12.75">
      <c r="Q409" s="7"/>
    </row>
    <row r="410" ht="12.75">
      <c r="Q410" s="7"/>
    </row>
    <row r="411" ht="12.75">
      <c r="Q411" s="7"/>
    </row>
    <row r="412" ht="12.75">
      <c r="Q412" s="7"/>
    </row>
    <row r="413" ht="12.75">
      <c r="Q413" s="7"/>
    </row>
    <row r="414" ht="12.75">
      <c r="Q414" s="7"/>
    </row>
    <row r="415" ht="12.75">
      <c r="Q415" s="7"/>
    </row>
    <row r="416" ht="12.75">
      <c r="Q416" s="7"/>
    </row>
    <row r="417" ht="12.75">
      <c r="Q417" s="7"/>
    </row>
    <row r="418" ht="12.75">
      <c r="Q418" s="7"/>
    </row>
    <row r="419" ht="12.75">
      <c r="Q419" s="7"/>
    </row>
    <row r="420" ht="12.75">
      <c r="Q420" s="7"/>
    </row>
    <row r="421" ht="12.75">
      <c r="Q421" s="7"/>
    </row>
    <row r="422" ht="12.75">
      <c r="Q422" s="7"/>
    </row>
    <row r="423" ht="12.75">
      <c r="Q423" s="7"/>
    </row>
    <row r="424" ht="12.75">
      <c r="Q424" s="7"/>
    </row>
    <row r="425" ht="12.75">
      <c r="Q425" s="7"/>
    </row>
    <row r="426" ht="12.75">
      <c r="Q426" s="7"/>
    </row>
    <row r="427" ht="12.75">
      <c r="Q427" s="7"/>
    </row>
    <row r="428" ht="12.75">
      <c r="Q428" s="7"/>
    </row>
    <row r="429" ht="12.75">
      <c r="Q429" s="7"/>
    </row>
    <row r="430" ht="12.75">
      <c r="Q430" s="7"/>
    </row>
    <row r="431" ht="12.75">
      <c r="Q431" s="7"/>
    </row>
    <row r="432" ht="12.75">
      <c r="Q432" s="7"/>
    </row>
    <row r="433" ht="12.75">
      <c r="Q433" s="7"/>
    </row>
    <row r="434" ht="12.75">
      <c r="Q434" s="7"/>
    </row>
    <row r="435" ht="12.75">
      <c r="Q435" s="7"/>
    </row>
    <row r="436" ht="12.75">
      <c r="Q436" s="7"/>
    </row>
    <row r="437" ht="12.75">
      <c r="Q437" s="7"/>
    </row>
    <row r="438" ht="12.75">
      <c r="Q438" s="7"/>
    </row>
    <row r="439" ht="12.75">
      <c r="Q439" s="7"/>
    </row>
    <row r="440" ht="12.75">
      <c r="Q440" s="7"/>
    </row>
    <row r="441" ht="12.75">
      <c r="Q441" s="7"/>
    </row>
    <row r="442" ht="12.75">
      <c r="Q442" s="7"/>
    </row>
    <row r="443" ht="12.75">
      <c r="Q443" s="7"/>
    </row>
    <row r="444" ht="12.75">
      <c r="Q444" s="7"/>
    </row>
    <row r="445" ht="12.75">
      <c r="Q445" s="7"/>
    </row>
    <row r="446" ht="12.75">
      <c r="Q446" s="7"/>
    </row>
    <row r="447" ht="12.75">
      <c r="Q447" s="7"/>
    </row>
    <row r="448" ht="12.75">
      <c r="Q448" s="7"/>
    </row>
    <row r="449" ht="12.75">
      <c r="Q449" s="7"/>
    </row>
    <row r="450" ht="12.75">
      <c r="Q450" s="7"/>
    </row>
    <row r="451" ht="12.75">
      <c r="Q451" s="7"/>
    </row>
    <row r="452" ht="12.75">
      <c r="Q452" s="7"/>
    </row>
    <row r="453" ht="12.75">
      <c r="Q453" s="7"/>
    </row>
    <row r="454" ht="12.75">
      <c r="Q454" s="7"/>
    </row>
    <row r="455" ht="12.75">
      <c r="Q455" s="7"/>
    </row>
    <row r="456" ht="12.75">
      <c r="Q456" s="7"/>
    </row>
    <row r="457" ht="12.75">
      <c r="Q457" s="7"/>
    </row>
    <row r="458" ht="12.75">
      <c r="Q458" s="7"/>
    </row>
    <row r="459" ht="12.75">
      <c r="Q459" s="7"/>
    </row>
    <row r="460" ht="12.75">
      <c r="Q460" s="7"/>
    </row>
    <row r="461" ht="12.75">
      <c r="Q461" s="7"/>
    </row>
    <row r="462" ht="12.75">
      <c r="Q462" s="7"/>
    </row>
    <row r="463" ht="12.75">
      <c r="Q463" s="7"/>
    </row>
    <row r="464" ht="12.75">
      <c r="Q464" s="7"/>
    </row>
    <row r="465" ht="12.75">
      <c r="Q465" s="7"/>
    </row>
    <row r="466" ht="12.75">
      <c r="Q466" s="7"/>
    </row>
    <row r="467" ht="12.75">
      <c r="Q467" s="7"/>
    </row>
    <row r="468" ht="12.75">
      <c r="Q468" s="7"/>
    </row>
    <row r="469" ht="12.75">
      <c r="Q469" s="7"/>
    </row>
    <row r="470" ht="12.75">
      <c r="Q470" s="7"/>
    </row>
    <row r="471" ht="12.75">
      <c r="Q471" s="7"/>
    </row>
    <row r="472" ht="12.75">
      <c r="Q472" s="7"/>
    </row>
    <row r="473" ht="12.75">
      <c r="Q473" s="7"/>
    </row>
    <row r="474" ht="12.75">
      <c r="Q474" s="7"/>
    </row>
    <row r="475" ht="12.75">
      <c r="Q475" s="7"/>
    </row>
    <row r="476" ht="12.75">
      <c r="Q476" s="7"/>
    </row>
    <row r="477" ht="12.75">
      <c r="Q477" s="7"/>
    </row>
    <row r="478" ht="12.75">
      <c r="Q478" s="7"/>
    </row>
    <row r="479" ht="12.75">
      <c r="Q479" s="7"/>
    </row>
    <row r="480" ht="12.75">
      <c r="Q480" s="7"/>
    </row>
    <row r="481" ht="12.75">
      <c r="Q481" s="7"/>
    </row>
    <row r="482" ht="12.75">
      <c r="Q482" s="7"/>
    </row>
    <row r="483" ht="12.75">
      <c r="Q483" s="7"/>
    </row>
    <row r="484" ht="12.75">
      <c r="Q484" s="7"/>
    </row>
    <row r="485" ht="12.75">
      <c r="Q485" s="7"/>
    </row>
    <row r="486" ht="12.75">
      <c r="Q486" s="7"/>
    </row>
    <row r="487" ht="12.75">
      <c r="Q487" s="7"/>
    </row>
    <row r="488" ht="12.75">
      <c r="Q488" s="7"/>
    </row>
    <row r="489" ht="12.75">
      <c r="Q489" s="7"/>
    </row>
    <row r="490" ht="12.75">
      <c r="Q490" s="7"/>
    </row>
    <row r="491" ht="12.75">
      <c r="Q491" s="7"/>
    </row>
    <row r="492" ht="12.75">
      <c r="Q492" s="7"/>
    </row>
    <row r="493" ht="12.75">
      <c r="Q493" s="7"/>
    </row>
    <row r="494" ht="12.75">
      <c r="Q494" s="7"/>
    </row>
    <row r="495" ht="12.75">
      <c r="Q495" s="7"/>
    </row>
    <row r="496" ht="12.75">
      <c r="Q496" s="7"/>
    </row>
    <row r="497" ht="12.75">
      <c r="Q497" s="7"/>
    </row>
    <row r="498" ht="12.75">
      <c r="Q498" s="7"/>
    </row>
    <row r="499" ht="12.75">
      <c r="Q499" s="7"/>
    </row>
    <row r="500" ht="12.75">
      <c r="Q500" s="7"/>
    </row>
    <row r="501" ht="12.75">
      <c r="Q501" s="7"/>
    </row>
    <row r="502" ht="12.75">
      <c r="Q502" s="7"/>
    </row>
    <row r="503" ht="12.75">
      <c r="Q503" s="7"/>
    </row>
    <row r="504" ht="12.75">
      <c r="Q504" s="7"/>
    </row>
    <row r="505" ht="12.75">
      <c r="Q505" s="7"/>
    </row>
    <row r="506" ht="12.75">
      <c r="Q506" s="7"/>
    </row>
    <row r="507" ht="12.75">
      <c r="Q507" s="7"/>
    </row>
    <row r="508" ht="12.75">
      <c r="Q508" s="7"/>
    </row>
    <row r="509" ht="12.75">
      <c r="Q509" s="7"/>
    </row>
    <row r="510" ht="12.75">
      <c r="Q510" s="7"/>
    </row>
    <row r="511" ht="12.75">
      <c r="Q511" s="7"/>
    </row>
    <row r="512" ht="12.75">
      <c r="Q512" s="7"/>
    </row>
    <row r="513" ht="12.75">
      <c r="Q513" s="7"/>
    </row>
    <row r="514" ht="12.75">
      <c r="Q514" s="7"/>
    </row>
    <row r="515" ht="12.75">
      <c r="Q515" s="7"/>
    </row>
    <row r="516" ht="12.75">
      <c r="Q516" s="7"/>
    </row>
    <row r="517" ht="12.75">
      <c r="Q517" s="7"/>
    </row>
    <row r="518" ht="12.75">
      <c r="Q518" s="7"/>
    </row>
    <row r="519" ht="12.75">
      <c r="Q519" s="7"/>
    </row>
    <row r="520" ht="12.75">
      <c r="Q520" s="7"/>
    </row>
    <row r="521" ht="12.75">
      <c r="Q521" s="7"/>
    </row>
    <row r="522" ht="12.75">
      <c r="Q522" s="7"/>
    </row>
    <row r="523" ht="12.75">
      <c r="Q523" s="7"/>
    </row>
    <row r="524" ht="12.75">
      <c r="Q524" s="7"/>
    </row>
    <row r="525" ht="12.75">
      <c r="Q525" s="7"/>
    </row>
  </sheetData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25"/>
  <sheetViews>
    <sheetView workbookViewId="0" topLeftCell="A1">
      <selection activeCell="O11" sqref="O11"/>
    </sheetView>
  </sheetViews>
  <sheetFormatPr defaultColWidth="9.140625" defaultRowHeight="12.75"/>
  <cols>
    <col min="1" max="1" width="8.7109375" style="2" customWidth="1"/>
    <col min="2" max="2" width="12.00390625" style="2" hidden="1" customWidth="1"/>
    <col min="3" max="16" width="7.7109375" style="1" customWidth="1"/>
    <col min="17" max="17" width="7.7109375" style="2" customWidth="1"/>
    <col min="18" max="18" width="15.7109375" style="0" customWidth="1"/>
    <col min="19" max="19" width="80.7109375" style="2" customWidth="1"/>
  </cols>
  <sheetData>
    <row r="1" spans="1:16" ht="12.75">
      <c r="A1" s="13" t="s">
        <v>12</v>
      </c>
      <c r="B1" s="11" t="s">
        <v>12</v>
      </c>
      <c r="C1" s="11"/>
      <c r="D1" s="5"/>
      <c r="E1" s="5"/>
      <c r="F1" s="5" t="s">
        <v>21</v>
      </c>
      <c r="H1" s="5"/>
      <c r="I1" s="5"/>
      <c r="J1" s="5"/>
      <c r="K1" s="5"/>
      <c r="L1" s="5"/>
      <c r="M1" s="5"/>
      <c r="N1" s="5"/>
      <c r="O1" s="5"/>
      <c r="P1" s="5"/>
    </row>
    <row r="2" spans="1:17" ht="13.8" thickBot="1">
      <c r="A2" s="3"/>
      <c r="B2" s="6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3"/>
    </row>
    <row r="3" spans="1:18" ht="13.8" thickBot="1">
      <c r="A3" s="4" t="s">
        <v>1</v>
      </c>
      <c r="B3" s="4" t="s">
        <v>0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 t="s">
        <v>16</v>
      </c>
      <c r="O3" s="12" t="s">
        <v>15</v>
      </c>
      <c r="P3" s="12" t="s">
        <v>14</v>
      </c>
      <c r="Q3" s="14" t="s">
        <v>11</v>
      </c>
      <c r="R3" s="2"/>
    </row>
    <row r="4" spans="1:17" ht="12.75">
      <c r="A4" s="2" t="s">
        <v>2</v>
      </c>
      <c r="B4" s="2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>
        <f>SUM(C4:P4)</f>
        <v>0</v>
      </c>
    </row>
    <row r="5" spans="1:17" ht="12.75">
      <c r="A5" s="2" t="s">
        <v>4</v>
      </c>
      <c r="B5" s="2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>
        <f aca="true" t="shared" si="0" ref="Q5:Q11">SUM(C5:P5)</f>
        <v>0</v>
      </c>
    </row>
    <row r="6" spans="1:17" ht="12.75">
      <c r="A6" s="2" t="s">
        <v>5</v>
      </c>
      <c r="B6" s="2" t="s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>
        <f t="shared" si="0"/>
        <v>0</v>
      </c>
    </row>
    <row r="7" spans="1:17" ht="12.75">
      <c r="A7" s="2" t="s">
        <v>6</v>
      </c>
      <c r="B7" s="2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>
        <f t="shared" si="0"/>
        <v>0</v>
      </c>
    </row>
    <row r="8" spans="1:17" ht="12.75">
      <c r="A8" s="2" t="s">
        <v>7</v>
      </c>
      <c r="B8" s="2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>
        <f t="shared" si="0"/>
        <v>0</v>
      </c>
    </row>
    <row r="9" spans="1:17" ht="12.75">
      <c r="A9" s="2" t="s">
        <v>8</v>
      </c>
      <c r="B9" s="2" t="s">
        <v>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>
        <f t="shared" si="0"/>
        <v>0</v>
      </c>
    </row>
    <row r="10" spans="1:17" ht="12.75">
      <c r="A10" s="2" t="s">
        <v>9</v>
      </c>
      <c r="B10" s="2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>
        <f t="shared" si="0"/>
        <v>0</v>
      </c>
    </row>
    <row r="11" spans="1:17" ht="12.75">
      <c r="A11" s="2" t="s">
        <v>10</v>
      </c>
      <c r="B11" s="2" t="s">
        <v>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>
        <f t="shared" si="0"/>
        <v>0</v>
      </c>
    </row>
    <row r="12" ht="12.75">
      <c r="Q12" s="7"/>
    </row>
    <row r="13" ht="12.75">
      <c r="Q13" s="7"/>
    </row>
    <row r="14" ht="12.75">
      <c r="Q14" s="7"/>
    </row>
    <row r="15" ht="12.75">
      <c r="Q15" s="7"/>
    </row>
    <row r="16" ht="12.75"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  <row r="21" ht="12.75">
      <c r="Q21" s="7"/>
    </row>
    <row r="22" ht="12.75">
      <c r="Q22" s="7"/>
    </row>
    <row r="23" ht="12.75">
      <c r="Q23" s="7"/>
    </row>
    <row r="24" ht="12.75">
      <c r="Q24" s="7"/>
    </row>
    <row r="25" ht="12.75">
      <c r="Q25" s="7"/>
    </row>
    <row r="26" ht="12.75">
      <c r="Q26" s="7"/>
    </row>
    <row r="27" ht="12.75">
      <c r="Q27" s="7"/>
    </row>
    <row r="28" ht="12.75">
      <c r="Q28" s="7"/>
    </row>
    <row r="29" ht="12.75">
      <c r="Q29" s="7"/>
    </row>
    <row r="30" ht="12.75">
      <c r="Q30" s="7"/>
    </row>
    <row r="31" ht="12.75">
      <c r="Q31" s="7"/>
    </row>
    <row r="32" ht="12.75">
      <c r="Q32" s="7"/>
    </row>
    <row r="33" ht="12.75">
      <c r="Q33" s="7"/>
    </row>
    <row r="34" ht="12.75">
      <c r="Q34" s="7"/>
    </row>
    <row r="35" ht="12.75">
      <c r="Q35" s="7"/>
    </row>
    <row r="36" ht="12.75">
      <c r="Q36" s="7"/>
    </row>
    <row r="37" ht="12.75">
      <c r="Q37" s="7"/>
    </row>
    <row r="38" ht="12.75">
      <c r="Q38" s="7"/>
    </row>
    <row r="39" ht="12.75">
      <c r="Q39" s="7"/>
    </row>
    <row r="40" ht="12.75">
      <c r="Q40" s="7"/>
    </row>
    <row r="41" ht="12.75">
      <c r="Q41" s="7"/>
    </row>
    <row r="42" ht="12.75">
      <c r="Q42" s="7"/>
    </row>
    <row r="43" ht="12.75">
      <c r="Q43" s="7"/>
    </row>
    <row r="44" ht="12.75">
      <c r="Q44" s="7"/>
    </row>
    <row r="45" ht="12.75">
      <c r="Q45" s="7"/>
    </row>
    <row r="46" ht="12.75">
      <c r="Q46" s="7"/>
    </row>
    <row r="47" ht="12.75">
      <c r="Q47" s="7"/>
    </row>
    <row r="48" ht="12.75">
      <c r="Q48" s="7"/>
    </row>
    <row r="49" ht="12.75">
      <c r="Q49" s="7"/>
    </row>
    <row r="50" ht="12.75">
      <c r="Q50" s="7"/>
    </row>
    <row r="51" ht="12.75">
      <c r="Q51" s="7"/>
    </row>
    <row r="52" ht="12.75">
      <c r="Q52" s="7"/>
    </row>
    <row r="53" ht="12.75">
      <c r="Q53" s="7"/>
    </row>
    <row r="54" ht="12.75">
      <c r="Q54" s="7"/>
    </row>
    <row r="55" ht="12.75">
      <c r="Q55" s="7"/>
    </row>
    <row r="56" ht="12.75">
      <c r="Q56" s="7"/>
    </row>
    <row r="57" ht="12.75">
      <c r="Q57" s="7"/>
    </row>
    <row r="58" ht="12.75">
      <c r="Q58" s="7"/>
    </row>
    <row r="59" ht="12.75">
      <c r="Q59" s="7"/>
    </row>
    <row r="60" ht="12.75">
      <c r="Q60" s="7"/>
    </row>
    <row r="61" ht="12.75">
      <c r="Q61" s="7"/>
    </row>
    <row r="62" ht="12.75">
      <c r="Q62" s="7"/>
    </row>
    <row r="63" ht="12.75">
      <c r="Q63" s="7"/>
    </row>
    <row r="64" ht="12.75">
      <c r="Q64" s="7"/>
    </row>
    <row r="65" ht="12.75">
      <c r="Q65" s="7"/>
    </row>
    <row r="66" ht="12.75">
      <c r="Q66" s="7"/>
    </row>
    <row r="67" ht="12.75">
      <c r="Q67" s="7"/>
    </row>
    <row r="68" ht="12.75">
      <c r="Q68" s="7"/>
    </row>
    <row r="69" ht="12.75">
      <c r="Q69" s="7"/>
    </row>
    <row r="70" ht="12.75">
      <c r="Q70" s="7"/>
    </row>
    <row r="71" ht="12.75">
      <c r="Q71" s="7"/>
    </row>
    <row r="72" ht="12.75">
      <c r="Q72" s="7"/>
    </row>
    <row r="73" ht="12.75">
      <c r="Q73" s="7"/>
    </row>
    <row r="74" ht="12.75">
      <c r="Q74" s="7"/>
    </row>
    <row r="75" ht="12.75">
      <c r="Q75" s="7"/>
    </row>
    <row r="76" ht="12.75">
      <c r="Q76" s="7"/>
    </row>
    <row r="77" ht="12.75">
      <c r="Q77" s="7"/>
    </row>
    <row r="78" ht="12.75">
      <c r="Q78" s="7"/>
    </row>
    <row r="79" ht="12.75">
      <c r="Q79" s="7"/>
    </row>
    <row r="80" ht="12.75">
      <c r="Q80" s="7"/>
    </row>
    <row r="81" ht="12.75">
      <c r="Q81" s="7"/>
    </row>
    <row r="82" ht="12.75">
      <c r="Q82" s="7"/>
    </row>
    <row r="83" ht="12.75">
      <c r="Q83" s="7"/>
    </row>
    <row r="84" ht="12.75">
      <c r="Q84" s="7"/>
    </row>
    <row r="85" ht="12.75">
      <c r="Q85" s="7"/>
    </row>
    <row r="86" ht="12.75">
      <c r="Q86" s="7"/>
    </row>
    <row r="87" ht="12.75">
      <c r="Q87" s="7"/>
    </row>
    <row r="88" ht="12.75">
      <c r="Q88" s="7"/>
    </row>
    <row r="89" ht="12.75">
      <c r="Q89" s="7"/>
    </row>
    <row r="90" ht="12.75">
      <c r="Q90" s="7"/>
    </row>
    <row r="91" ht="12.75">
      <c r="Q91" s="7"/>
    </row>
    <row r="92" ht="12.75">
      <c r="Q92" s="7"/>
    </row>
    <row r="93" ht="12.75">
      <c r="Q93" s="7"/>
    </row>
    <row r="94" ht="12.75">
      <c r="Q94" s="7"/>
    </row>
    <row r="95" ht="12.75">
      <c r="Q95" s="7"/>
    </row>
    <row r="96" ht="12.75">
      <c r="Q96" s="7"/>
    </row>
    <row r="97" ht="12.75">
      <c r="Q97" s="7"/>
    </row>
    <row r="98" ht="12.75">
      <c r="Q98" s="7"/>
    </row>
    <row r="99" ht="12.75">
      <c r="Q99" s="7"/>
    </row>
    <row r="100" ht="12.75">
      <c r="Q100" s="7"/>
    </row>
    <row r="101" ht="12.75">
      <c r="Q101" s="7"/>
    </row>
    <row r="102" ht="12.75">
      <c r="Q102" s="7"/>
    </row>
    <row r="103" ht="12.75">
      <c r="Q103" s="7"/>
    </row>
    <row r="104" ht="12.75">
      <c r="Q104" s="7"/>
    </row>
    <row r="105" ht="12.75">
      <c r="Q105" s="7"/>
    </row>
    <row r="106" ht="12.75">
      <c r="Q106" s="7"/>
    </row>
    <row r="107" ht="12.75">
      <c r="Q107" s="7"/>
    </row>
    <row r="108" ht="12.75">
      <c r="Q108" s="7"/>
    </row>
    <row r="109" ht="12.75">
      <c r="Q109" s="7"/>
    </row>
    <row r="110" ht="12.75">
      <c r="Q110" s="7"/>
    </row>
    <row r="111" ht="12.75">
      <c r="Q111" s="7"/>
    </row>
    <row r="112" ht="12.75">
      <c r="Q112" s="7"/>
    </row>
    <row r="113" ht="12.75">
      <c r="Q113" s="7"/>
    </row>
    <row r="114" ht="12.75">
      <c r="Q114" s="7"/>
    </row>
    <row r="115" ht="12.75">
      <c r="Q115" s="7"/>
    </row>
    <row r="116" ht="12.75">
      <c r="Q116" s="7"/>
    </row>
    <row r="117" ht="12.75">
      <c r="Q117" s="7"/>
    </row>
    <row r="118" ht="12.75">
      <c r="Q118" s="7"/>
    </row>
    <row r="119" ht="12.75">
      <c r="Q119" s="7"/>
    </row>
    <row r="120" ht="12.75">
      <c r="Q120" s="7"/>
    </row>
    <row r="121" ht="12.75">
      <c r="Q121" s="7"/>
    </row>
    <row r="122" ht="12.75">
      <c r="Q122" s="7"/>
    </row>
    <row r="123" ht="12.75">
      <c r="Q123" s="7"/>
    </row>
    <row r="124" ht="12.75">
      <c r="Q124" s="7"/>
    </row>
    <row r="125" ht="12.75">
      <c r="Q125" s="7"/>
    </row>
    <row r="126" ht="12.75">
      <c r="Q126" s="7"/>
    </row>
    <row r="127" ht="12.75">
      <c r="Q127" s="7"/>
    </row>
    <row r="128" ht="12.75">
      <c r="Q128" s="7"/>
    </row>
    <row r="129" ht="12.75">
      <c r="Q129" s="7"/>
    </row>
    <row r="130" ht="12.75">
      <c r="Q130" s="7"/>
    </row>
    <row r="131" ht="12.75">
      <c r="Q131" s="7"/>
    </row>
    <row r="132" ht="12.75">
      <c r="Q132" s="7"/>
    </row>
    <row r="133" ht="12.75">
      <c r="Q133" s="7"/>
    </row>
    <row r="134" ht="12.75">
      <c r="Q134" s="7"/>
    </row>
    <row r="135" ht="12.75">
      <c r="Q135" s="7"/>
    </row>
    <row r="136" ht="12.75">
      <c r="Q136" s="7"/>
    </row>
    <row r="137" ht="12.75">
      <c r="Q137" s="7"/>
    </row>
    <row r="138" ht="12.75">
      <c r="Q138" s="7"/>
    </row>
    <row r="139" ht="12.75">
      <c r="Q139" s="7"/>
    </row>
    <row r="140" ht="12.75">
      <c r="Q140" s="7"/>
    </row>
    <row r="141" ht="12.75">
      <c r="Q141" s="7"/>
    </row>
    <row r="142" ht="12.75">
      <c r="Q142" s="7"/>
    </row>
    <row r="143" ht="12.75">
      <c r="Q143" s="7"/>
    </row>
    <row r="144" ht="12.75">
      <c r="Q144" s="7"/>
    </row>
    <row r="145" ht="12.75">
      <c r="Q145" s="7"/>
    </row>
    <row r="146" ht="12.75">
      <c r="Q146" s="7"/>
    </row>
    <row r="147" ht="12.75">
      <c r="Q147" s="7"/>
    </row>
    <row r="148" ht="12.75">
      <c r="Q148" s="7"/>
    </row>
    <row r="149" ht="12.75">
      <c r="Q149" s="7"/>
    </row>
    <row r="150" ht="12.75">
      <c r="Q150" s="7"/>
    </row>
    <row r="151" ht="12.75">
      <c r="Q151" s="7"/>
    </row>
    <row r="152" ht="12.75">
      <c r="Q152" s="7"/>
    </row>
    <row r="153" ht="12.75">
      <c r="Q153" s="7"/>
    </row>
    <row r="154" ht="12.75">
      <c r="Q154" s="7"/>
    </row>
    <row r="155" ht="12.75">
      <c r="Q155" s="7"/>
    </row>
    <row r="156" ht="12.75">
      <c r="Q156" s="7"/>
    </row>
    <row r="157" ht="12.75">
      <c r="Q157" s="7"/>
    </row>
    <row r="158" ht="12.75">
      <c r="Q158" s="7"/>
    </row>
    <row r="159" ht="12.75">
      <c r="Q159" s="7"/>
    </row>
    <row r="160" ht="12.75">
      <c r="Q160" s="7"/>
    </row>
    <row r="161" ht="12.75">
      <c r="Q161" s="7"/>
    </row>
    <row r="162" ht="12.75">
      <c r="Q162" s="7"/>
    </row>
    <row r="163" ht="12.75">
      <c r="Q163" s="7"/>
    </row>
    <row r="164" ht="12.75">
      <c r="Q164" s="7"/>
    </row>
    <row r="165" ht="12.75">
      <c r="Q165" s="7"/>
    </row>
    <row r="166" ht="12.75">
      <c r="Q166" s="7"/>
    </row>
    <row r="167" ht="12.75">
      <c r="Q167" s="7"/>
    </row>
    <row r="168" ht="12.75">
      <c r="Q168" s="7"/>
    </row>
    <row r="169" ht="12.75">
      <c r="Q169" s="7"/>
    </row>
    <row r="170" ht="12.75">
      <c r="Q170" s="7"/>
    </row>
    <row r="171" ht="12.75">
      <c r="Q171" s="7"/>
    </row>
    <row r="172" ht="12.75">
      <c r="Q172" s="7"/>
    </row>
    <row r="173" ht="12.75">
      <c r="Q173" s="7"/>
    </row>
    <row r="174" ht="12.75">
      <c r="Q174" s="7"/>
    </row>
    <row r="175" ht="12.75">
      <c r="Q175" s="7"/>
    </row>
    <row r="176" ht="12.75">
      <c r="Q176" s="7"/>
    </row>
    <row r="177" ht="12.75">
      <c r="Q177" s="7"/>
    </row>
    <row r="178" ht="12.75">
      <c r="Q178" s="7"/>
    </row>
    <row r="179" ht="12.75">
      <c r="Q179" s="7"/>
    </row>
    <row r="180" ht="12.75">
      <c r="Q180" s="7"/>
    </row>
    <row r="181" ht="12.75">
      <c r="Q181" s="7"/>
    </row>
    <row r="182" ht="12.75">
      <c r="Q182" s="7"/>
    </row>
    <row r="183" ht="12.75">
      <c r="Q183" s="7"/>
    </row>
    <row r="184" ht="12.75">
      <c r="Q184" s="7"/>
    </row>
    <row r="185" ht="12.75">
      <c r="Q185" s="7"/>
    </row>
    <row r="186" ht="12.75">
      <c r="Q186" s="7"/>
    </row>
    <row r="187" ht="12.75">
      <c r="Q187" s="7"/>
    </row>
    <row r="188" ht="12.75">
      <c r="Q188" s="7"/>
    </row>
    <row r="189" ht="12.75">
      <c r="Q189" s="7"/>
    </row>
    <row r="190" ht="12.75">
      <c r="Q190" s="7"/>
    </row>
    <row r="191" ht="12.75">
      <c r="Q191" s="7"/>
    </row>
    <row r="192" ht="12.75">
      <c r="Q192" s="7"/>
    </row>
    <row r="193" ht="12.75">
      <c r="Q193" s="7"/>
    </row>
    <row r="194" ht="12.75">
      <c r="Q194" s="7"/>
    </row>
    <row r="195" ht="12.75">
      <c r="Q195" s="7"/>
    </row>
    <row r="196" ht="12.75">
      <c r="Q196" s="7"/>
    </row>
    <row r="197" ht="12.75">
      <c r="Q197" s="7"/>
    </row>
    <row r="198" ht="12.75">
      <c r="Q198" s="7"/>
    </row>
    <row r="199" ht="12.75">
      <c r="Q199" s="7"/>
    </row>
    <row r="200" ht="12.75">
      <c r="Q200" s="7"/>
    </row>
    <row r="201" ht="12.75">
      <c r="Q201" s="7"/>
    </row>
    <row r="202" ht="12.75">
      <c r="Q202" s="7"/>
    </row>
    <row r="203" ht="12.75">
      <c r="Q203" s="7"/>
    </row>
    <row r="204" ht="12.75">
      <c r="Q204" s="7"/>
    </row>
    <row r="205" ht="12.75">
      <c r="Q205" s="7"/>
    </row>
    <row r="206" ht="12.75">
      <c r="Q206" s="7"/>
    </row>
    <row r="207" ht="12.75">
      <c r="Q207" s="7"/>
    </row>
    <row r="208" ht="12.75">
      <c r="Q208" s="7"/>
    </row>
    <row r="209" ht="12.75">
      <c r="Q209" s="7"/>
    </row>
    <row r="210" ht="12.75">
      <c r="Q210" s="7"/>
    </row>
    <row r="211" ht="12.75">
      <c r="Q211" s="7"/>
    </row>
    <row r="212" ht="12.75">
      <c r="Q212" s="7"/>
    </row>
    <row r="213" ht="12.75">
      <c r="Q213" s="7"/>
    </row>
    <row r="214" ht="12.75">
      <c r="Q214" s="7"/>
    </row>
    <row r="215" ht="12.75">
      <c r="Q215" s="7"/>
    </row>
    <row r="216" ht="12.75">
      <c r="Q216" s="7"/>
    </row>
    <row r="217" ht="12.75">
      <c r="Q217" s="7"/>
    </row>
    <row r="218" ht="12.75">
      <c r="Q218" s="7"/>
    </row>
    <row r="219" ht="12.75">
      <c r="Q219" s="7"/>
    </row>
    <row r="220" ht="12.75">
      <c r="Q220" s="7"/>
    </row>
    <row r="221" ht="12.75">
      <c r="Q221" s="7"/>
    </row>
    <row r="222" ht="12.75">
      <c r="Q222" s="7"/>
    </row>
    <row r="223" ht="12.75">
      <c r="Q223" s="7"/>
    </row>
    <row r="224" ht="12.75">
      <c r="Q224" s="7"/>
    </row>
    <row r="225" ht="12.75">
      <c r="Q225" s="7"/>
    </row>
    <row r="226" ht="12.75">
      <c r="Q226" s="7"/>
    </row>
    <row r="227" ht="12.75">
      <c r="Q227" s="7"/>
    </row>
    <row r="228" ht="12.75">
      <c r="Q228" s="7"/>
    </row>
    <row r="229" ht="12.75">
      <c r="Q229" s="7"/>
    </row>
    <row r="230" ht="12.75">
      <c r="Q230" s="7"/>
    </row>
    <row r="231" ht="12.75">
      <c r="Q231" s="7"/>
    </row>
    <row r="232" ht="12.75">
      <c r="Q232" s="7"/>
    </row>
    <row r="233" ht="12.75">
      <c r="Q233" s="7"/>
    </row>
    <row r="234" ht="12.75">
      <c r="Q234" s="7"/>
    </row>
    <row r="235" ht="12.75">
      <c r="Q235" s="7"/>
    </row>
    <row r="236" ht="12.75">
      <c r="Q236" s="7"/>
    </row>
    <row r="237" ht="12.75">
      <c r="Q237" s="7"/>
    </row>
    <row r="238" ht="12.75">
      <c r="Q238" s="7"/>
    </row>
    <row r="239" ht="12.75">
      <c r="Q239" s="7"/>
    </row>
    <row r="240" ht="12.75">
      <c r="Q240" s="7"/>
    </row>
    <row r="241" ht="12.75">
      <c r="Q241" s="7"/>
    </row>
    <row r="242" ht="12.75">
      <c r="Q242" s="7"/>
    </row>
    <row r="243" ht="12.75">
      <c r="Q243" s="7"/>
    </row>
    <row r="244" ht="12.75">
      <c r="Q244" s="7"/>
    </row>
    <row r="245" ht="12.75">
      <c r="Q245" s="7"/>
    </row>
    <row r="246" ht="12.75">
      <c r="Q246" s="7"/>
    </row>
    <row r="247" ht="12.75">
      <c r="Q247" s="7"/>
    </row>
    <row r="248" ht="12.75">
      <c r="Q248" s="7"/>
    </row>
    <row r="249" ht="12.75">
      <c r="Q249" s="7"/>
    </row>
    <row r="250" ht="12.75">
      <c r="Q250" s="7"/>
    </row>
    <row r="251" ht="12.75">
      <c r="Q251" s="7"/>
    </row>
    <row r="252" ht="12.75">
      <c r="Q252" s="7"/>
    </row>
    <row r="253" ht="12.75">
      <c r="Q253" s="7"/>
    </row>
    <row r="254" ht="12.75">
      <c r="Q254" s="7"/>
    </row>
    <row r="255" ht="12.75">
      <c r="Q255" s="7"/>
    </row>
    <row r="256" ht="12.75">
      <c r="Q256" s="7"/>
    </row>
    <row r="257" ht="12.75">
      <c r="Q257" s="7"/>
    </row>
    <row r="258" ht="12.75">
      <c r="Q258" s="7"/>
    </row>
    <row r="259" ht="12.75">
      <c r="Q259" s="7"/>
    </row>
    <row r="260" ht="12.75">
      <c r="Q260" s="7"/>
    </row>
    <row r="261" ht="12.75">
      <c r="Q261" s="7"/>
    </row>
    <row r="262" ht="12.75">
      <c r="Q262" s="7"/>
    </row>
    <row r="263" ht="12.75">
      <c r="Q263" s="7"/>
    </row>
    <row r="264" ht="12.75">
      <c r="Q264" s="7"/>
    </row>
    <row r="265" ht="12.75">
      <c r="Q265" s="7"/>
    </row>
    <row r="266" ht="12.75">
      <c r="Q266" s="7"/>
    </row>
    <row r="267" ht="12.75">
      <c r="Q267" s="7"/>
    </row>
    <row r="268" ht="12.75">
      <c r="Q268" s="7"/>
    </row>
    <row r="269" ht="12.75">
      <c r="Q269" s="7"/>
    </row>
    <row r="270" ht="12.75">
      <c r="Q270" s="7"/>
    </row>
    <row r="271" ht="12.75">
      <c r="Q271" s="7"/>
    </row>
    <row r="272" ht="12.75">
      <c r="Q272" s="7"/>
    </row>
    <row r="273" ht="12.75">
      <c r="Q273" s="7"/>
    </row>
    <row r="274" ht="12.75">
      <c r="Q274" s="7"/>
    </row>
    <row r="275" ht="12.75">
      <c r="Q275" s="7"/>
    </row>
    <row r="276" ht="12.75">
      <c r="Q276" s="7"/>
    </row>
    <row r="277" ht="12.75">
      <c r="Q277" s="7"/>
    </row>
    <row r="278" ht="12.75">
      <c r="Q278" s="7"/>
    </row>
    <row r="279" ht="12.75">
      <c r="Q279" s="7"/>
    </row>
    <row r="280" ht="12.75">
      <c r="Q280" s="7"/>
    </row>
    <row r="281" ht="12.75">
      <c r="Q281" s="7"/>
    </row>
    <row r="282" ht="12.75">
      <c r="Q282" s="7"/>
    </row>
    <row r="283" ht="12.75">
      <c r="Q283" s="7"/>
    </row>
    <row r="284" ht="12.75">
      <c r="Q284" s="7"/>
    </row>
    <row r="285" ht="12.75">
      <c r="Q285" s="7"/>
    </row>
    <row r="286" ht="12.75">
      <c r="Q286" s="7"/>
    </row>
    <row r="287" ht="12.75">
      <c r="Q287" s="7"/>
    </row>
    <row r="288" ht="12.75">
      <c r="Q288" s="7"/>
    </row>
    <row r="289" ht="12.75">
      <c r="Q289" s="7"/>
    </row>
    <row r="290" ht="12.75">
      <c r="Q290" s="7"/>
    </row>
    <row r="291" ht="12.75">
      <c r="Q291" s="7"/>
    </row>
    <row r="292" ht="12.75">
      <c r="Q292" s="7"/>
    </row>
    <row r="293" ht="12.75">
      <c r="Q293" s="7"/>
    </row>
    <row r="294" ht="12.75">
      <c r="Q294" s="7"/>
    </row>
    <row r="295" ht="12.75">
      <c r="Q295" s="7"/>
    </row>
    <row r="296" ht="12.75">
      <c r="Q296" s="7"/>
    </row>
    <row r="297" ht="12.75">
      <c r="Q297" s="7"/>
    </row>
    <row r="298" ht="12.75">
      <c r="Q298" s="7"/>
    </row>
    <row r="299" ht="12.75">
      <c r="Q299" s="7"/>
    </row>
    <row r="300" ht="12.75">
      <c r="Q300" s="7"/>
    </row>
    <row r="301" ht="12.75">
      <c r="Q301" s="7"/>
    </row>
    <row r="302" ht="12.75">
      <c r="Q302" s="7"/>
    </row>
    <row r="303" ht="12.75">
      <c r="Q303" s="7"/>
    </row>
    <row r="304" ht="12.75">
      <c r="Q304" s="7"/>
    </row>
    <row r="305" ht="12.75">
      <c r="Q305" s="7"/>
    </row>
    <row r="306" ht="12.75">
      <c r="Q306" s="7"/>
    </row>
    <row r="307" ht="12.75">
      <c r="Q307" s="7"/>
    </row>
    <row r="308" ht="12.75">
      <c r="Q308" s="7"/>
    </row>
    <row r="309" ht="12.75">
      <c r="Q309" s="7"/>
    </row>
    <row r="310" ht="12.75">
      <c r="Q310" s="7"/>
    </row>
    <row r="311" ht="12.75">
      <c r="Q311" s="7"/>
    </row>
    <row r="312" ht="12.75">
      <c r="Q312" s="7"/>
    </row>
    <row r="313" ht="12.75">
      <c r="Q313" s="7"/>
    </row>
    <row r="314" ht="12.75">
      <c r="Q314" s="7"/>
    </row>
    <row r="315" ht="12.75">
      <c r="Q315" s="7"/>
    </row>
    <row r="316" ht="12.75">
      <c r="Q316" s="7"/>
    </row>
    <row r="317" ht="12.75">
      <c r="Q317" s="7"/>
    </row>
    <row r="318" ht="12.75">
      <c r="Q318" s="7"/>
    </row>
    <row r="319" ht="12.75">
      <c r="Q319" s="7"/>
    </row>
    <row r="320" ht="12.75">
      <c r="Q320" s="7"/>
    </row>
    <row r="321" ht="12.75">
      <c r="Q321" s="7"/>
    </row>
    <row r="322" ht="12.75">
      <c r="Q322" s="7"/>
    </row>
    <row r="323" ht="12.75">
      <c r="Q323" s="7"/>
    </row>
    <row r="324" ht="12.75">
      <c r="Q324" s="7"/>
    </row>
    <row r="325" ht="12.75">
      <c r="Q325" s="7"/>
    </row>
    <row r="326" ht="12.75">
      <c r="Q326" s="7"/>
    </row>
    <row r="327" ht="12.75">
      <c r="Q327" s="7"/>
    </row>
    <row r="328" ht="12.75">
      <c r="Q328" s="7"/>
    </row>
    <row r="329" ht="12.75">
      <c r="Q329" s="7"/>
    </row>
    <row r="330" ht="12.75">
      <c r="Q330" s="7"/>
    </row>
    <row r="331" ht="12.75">
      <c r="Q331" s="7"/>
    </row>
    <row r="332" ht="12.75">
      <c r="Q332" s="7"/>
    </row>
    <row r="333" ht="12.75">
      <c r="Q333" s="7"/>
    </row>
    <row r="334" ht="12.75">
      <c r="Q334" s="7"/>
    </row>
    <row r="335" ht="12.75">
      <c r="Q335" s="7"/>
    </row>
    <row r="336" ht="12.75">
      <c r="Q336" s="7"/>
    </row>
    <row r="337" ht="12.75">
      <c r="Q337" s="7"/>
    </row>
    <row r="338" ht="12.75">
      <c r="Q338" s="7"/>
    </row>
    <row r="339" ht="12.75">
      <c r="Q339" s="7"/>
    </row>
    <row r="340" ht="12.75">
      <c r="Q340" s="7"/>
    </row>
    <row r="341" ht="12.75">
      <c r="Q341" s="7"/>
    </row>
    <row r="342" ht="12.75">
      <c r="Q342" s="7"/>
    </row>
    <row r="343" ht="12.75">
      <c r="Q343" s="7"/>
    </row>
    <row r="344" ht="12.75">
      <c r="Q344" s="7"/>
    </row>
    <row r="345" ht="12.75">
      <c r="Q345" s="7"/>
    </row>
    <row r="346" ht="12.75">
      <c r="Q346" s="7"/>
    </row>
    <row r="347" ht="12.75">
      <c r="Q347" s="7"/>
    </row>
    <row r="348" ht="12.75">
      <c r="Q348" s="7"/>
    </row>
    <row r="349" ht="12.75">
      <c r="Q349" s="7"/>
    </row>
    <row r="350" ht="12.75">
      <c r="Q350" s="7"/>
    </row>
    <row r="351" ht="12.75">
      <c r="Q351" s="7"/>
    </row>
    <row r="352" ht="12.75">
      <c r="Q352" s="7"/>
    </row>
    <row r="353" ht="12.75">
      <c r="Q353" s="7"/>
    </row>
    <row r="354" ht="12.75">
      <c r="Q354" s="7"/>
    </row>
    <row r="355" ht="12.75">
      <c r="Q355" s="7"/>
    </row>
    <row r="356" ht="12.75">
      <c r="Q356" s="7"/>
    </row>
    <row r="357" ht="12.75">
      <c r="Q357" s="7"/>
    </row>
    <row r="358" ht="12.75">
      <c r="Q358" s="7"/>
    </row>
    <row r="359" ht="12.75">
      <c r="Q359" s="7"/>
    </row>
    <row r="360" ht="12.75">
      <c r="Q360" s="7"/>
    </row>
    <row r="361" ht="12.75">
      <c r="Q361" s="7"/>
    </row>
    <row r="362" ht="12.75">
      <c r="Q362" s="7"/>
    </row>
    <row r="363" ht="12.75">
      <c r="Q363" s="7"/>
    </row>
    <row r="364" ht="12.75">
      <c r="Q364" s="7"/>
    </row>
    <row r="365" ht="12.75">
      <c r="Q365" s="7"/>
    </row>
    <row r="366" ht="12.75">
      <c r="Q366" s="7"/>
    </row>
    <row r="367" ht="12.75">
      <c r="Q367" s="7"/>
    </row>
    <row r="368" ht="12.75">
      <c r="Q368" s="7"/>
    </row>
    <row r="369" ht="12.75">
      <c r="Q369" s="7"/>
    </row>
    <row r="370" ht="12.75">
      <c r="Q370" s="7"/>
    </row>
    <row r="371" ht="12.75">
      <c r="Q371" s="7"/>
    </row>
    <row r="372" ht="12.75">
      <c r="Q372" s="7"/>
    </row>
    <row r="373" ht="12.75">
      <c r="Q373" s="7"/>
    </row>
    <row r="374" ht="12.75">
      <c r="Q374" s="7"/>
    </row>
    <row r="375" ht="12.75">
      <c r="Q375" s="7"/>
    </row>
    <row r="376" ht="12.75">
      <c r="Q376" s="7"/>
    </row>
    <row r="377" ht="12.75">
      <c r="Q377" s="7"/>
    </row>
    <row r="378" ht="12.75">
      <c r="Q378" s="7"/>
    </row>
    <row r="379" ht="12.75">
      <c r="Q379" s="7"/>
    </row>
    <row r="380" ht="12.75">
      <c r="Q380" s="7"/>
    </row>
    <row r="381" ht="12.75">
      <c r="Q381" s="7"/>
    </row>
    <row r="382" ht="12.75">
      <c r="Q382" s="7"/>
    </row>
    <row r="383" ht="12.75">
      <c r="Q383" s="7"/>
    </row>
    <row r="384" ht="12.75">
      <c r="Q384" s="7"/>
    </row>
    <row r="385" ht="12.75">
      <c r="Q385" s="7"/>
    </row>
    <row r="386" ht="12.75">
      <c r="Q386" s="7"/>
    </row>
    <row r="387" ht="12.75">
      <c r="Q387" s="7"/>
    </row>
    <row r="388" ht="12.75">
      <c r="Q388" s="7"/>
    </row>
    <row r="389" ht="12.75">
      <c r="Q389" s="7"/>
    </row>
    <row r="390" ht="12.75">
      <c r="Q390" s="7"/>
    </row>
    <row r="391" ht="12.75">
      <c r="Q391" s="7"/>
    </row>
    <row r="392" ht="12.75">
      <c r="Q392" s="7"/>
    </row>
    <row r="393" ht="12.75">
      <c r="Q393" s="7"/>
    </row>
    <row r="394" ht="12.75">
      <c r="Q394" s="7"/>
    </row>
    <row r="395" ht="12.75">
      <c r="Q395" s="7"/>
    </row>
    <row r="396" ht="12.75">
      <c r="Q396" s="7"/>
    </row>
    <row r="397" ht="12.75">
      <c r="Q397" s="7"/>
    </row>
    <row r="398" ht="12.75">
      <c r="Q398" s="7"/>
    </row>
    <row r="399" ht="12.75">
      <c r="Q399" s="7"/>
    </row>
    <row r="400" ht="12.75">
      <c r="Q400" s="7"/>
    </row>
    <row r="401" ht="12.75">
      <c r="Q401" s="7"/>
    </row>
    <row r="402" ht="12.75">
      <c r="Q402" s="7"/>
    </row>
    <row r="403" ht="12.75">
      <c r="Q403" s="7"/>
    </row>
    <row r="404" ht="12.75">
      <c r="Q404" s="7"/>
    </row>
    <row r="405" ht="12.75">
      <c r="Q405" s="7"/>
    </row>
    <row r="406" ht="12.75">
      <c r="Q406" s="7"/>
    </row>
    <row r="407" ht="12.75">
      <c r="Q407" s="7"/>
    </row>
    <row r="408" ht="12.75">
      <c r="Q408" s="7"/>
    </row>
    <row r="409" ht="12.75">
      <c r="Q409" s="7"/>
    </row>
    <row r="410" ht="12.75">
      <c r="Q410" s="7"/>
    </row>
    <row r="411" ht="12.75">
      <c r="Q411" s="7"/>
    </row>
    <row r="412" ht="12.75">
      <c r="Q412" s="7"/>
    </row>
    <row r="413" ht="12.75">
      <c r="Q413" s="7"/>
    </row>
    <row r="414" ht="12.75">
      <c r="Q414" s="7"/>
    </row>
    <row r="415" ht="12.75">
      <c r="Q415" s="7"/>
    </row>
    <row r="416" ht="12.75">
      <c r="Q416" s="7"/>
    </row>
    <row r="417" ht="12.75">
      <c r="Q417" s="7"/>
    </row>
    <row r="418" ht="12.75">
      <c r="Q418" s="7"/>
    </row>
    <row r="419" ht="12.75">
      <c r="Q419" s="7"/>
    </row>
    <row r="420" ht="12.75">
      <c r="Q420" s="7"/>
    </row>
    <row r="421" ht="12.75">
      <c r="Q421" s="7"/>
    </row>
    <row r="422" ht="12.75">
      <c r="Q422" s="7"/>
    </row>
    <row r="423" ht="12.75">
      <c r="Q423" s="7"/>
    </row>
    <row r="424" ht="12.75">
      <c r="Q424" s="7"/>
    </row>
    <row r="425" ht="12.75">
      <c r="Q425" s="7"/>
    </row>
    <row r="426" ht="12.75">
      <c r="Q426" s="7"/>
    </row>
    <row r="427" ht="12.75">
      <c r="Q427" s="7"/>
    </row>
    <row r="428" ht="12.75">
      <c r="Q428" s="7"/>
    </row>
    <row r="429" ht="12.75">
      <c r="Q429" s="7"/>
    </row>
    <row r="430" ht="12.75">
      <c r="Q430" s="7"/>
    </row>
    <row r="431" ht="12.75">
      <c r="Q431" s="7"/>
    </row>
    <row r="432" ht="12.75">
      <c r="Q432" s="7"/>
    </row>
    <row r="433" ht="12.75">
      <c r="Q433" s="7"/>
    </row>
    <row r="434" ht="12.75">
      <c r="Q434" s="7"/>
    </row>
    <row r="435" ht="12.75">
      <c r="Q435" s="7"/>
    </row>
    <row r="436" ht="12.75">
      <c r="Q436" s="7"/>
    </row>
    <row r="437" ht="12.75">
      <c r="Q437" s="7"/>
    </row>
    <row r="438" ht="12.75">
      <c r="Q438" s="7"/>
    </row>
    <row r="439" ht="12.75">
      <c r="Q439" s="7"/>
    </row>
    <row r="440" ht="12.75">
      <c r="Q440" s="7"/>
    </row>
    <row r="441" ht="12.75">
      <c r="Q441" s="7"/>
    </row>
    <row r="442" ht="12.75">
      <c r="Q442" s="7"/>
    </row>
    <row r="443" ht="12.75">
      <c r="Q443" s="7"/>
    </row>
    <row r="444" ht="12.75">
      <c r="Q444" s="7"/>
    </row>
    <row r="445" ht="12.75">
      <c r="Q445" s="7"/>
    </row>
    <row r="446" ht="12.75">
      <c r="Q446" s="7"/>
    </row>
    <row r="447" ht="12.75">
      <c r="Q447" s="7"/>
    </row>
    <row r="448" ht="12.75">
      <c r="Q448" s="7"/>
    </row>
    <row r="449" ht="12.75">
      <c r="Q449" s="7"/>
    </row>
    <row r="450" ht="12.75">
      <c r="Q450" s="7"/>
    </row>
    <row r="451" ht="12.75">
      <c r="Q451" s="7"/>
    </row>
    <row r="452" ht="12.75">
      <c r="Q452" s="7"/>
    </row>
    <row r="453" ht="12.75">
      <c r="Q453" s="7"/>
    </row>
    <row r="454" ht="12.75">
      <c r="Q454" s="7"/>
    </row>
    <row r="455" ht="12.75">
      <c r="Q455" s="7"/>
    </row>
    <row r="456" ht="12.75">
      <c r="Q456" s="7"/>
    </row>
    <row r="457" ht="12.75">
      <c r="Q457" s="7"/>
    </row>
    <row r="458" ht="12.75">
      <c r="Q458" s="7"/>
    </row>
    <row r="459" ht="12.75">
      <c r="Q459" s="7"/>
    </row>
    <row r="460" ht="12.75">
      <c r="Q460" s="7"/>
    </row>
    <row r="461" ht="12.75">
      <c r="Q461" s="7"/>
    </row>
    <row r="462" ht="12.75">
      <c r="Q462" s="7"/>
    </row>
    <row r="463" ht="12.75">
      <c r="Q463" s="7"/>
    </row>
    <row r="464" ht="12.75">
      <c r="Q464" s="7"/>
    </row>
    <row r="465" ht="12.75">
      <c r="Q465" s="7"/>
    </row>
    <row r="466" ht="12.75">
      <c r="Q466" s="7"/>
    </row>
    <row r="467" ht="12.75">
      <c r="Q467" s="7"/>
    </row>
    <row r="468" ht="12.75">
      <c r="Q468" s="7"/>
    </row>
    <row r="469" ht="12.75">
      <c r="Q469" s="7"/>
    </row>
    <row r="470" ht="12.75">
      <c r="Q470" s="7"/>
    </row>
    <row r="471" ht="12.75">
      <c r="Q471" s="7"/>
    </row>
    <row r="472" ht="12.75">
      <c r="Q472" s="7"/>
    </row>
    <row r="473" ht="12.75">
      <c r="Q473" s="7"/>
    </row>
    <row r="474" ht="12.75">
      <c r="Q474" s="7"/>
    </row>
    <row r="475" ht="12.75">
      <c r="Q475" s="7"/>
    </row>
    <row r="476" ht="12.75">
      <c r="Q476" s="7"/>
    </row>
    <row r="477" ht="12.75">
      <c r="Q477" s="7"/>
    </row>
    <row r="478" ht="12.75">
      <c r="Q478" s="7"/>
    </row>
    <row r="479" ht="12.75">
      <c r="Q479" s="7"/>
    </row>
    <row r="480" ht="12.75">
      <c r="Q480" s="7"/>
    </row>
    <row r="481" ht="12.75">
      <c r="Q481" s="7"/>
    </row>
    <row r="482" ht="12.75">
      <c r="Q482" s="7"/>
    </row>
    <row r="483" ht="12.75">
      <c r="Q483" s="7"/>
    </row>
    <row r="484" ht="12.75">
      <c r="Q484" s="7"/>
    </row>
    <row r="485" ht="12.75">
      <c r="Q485" s="7"/>
    </row>
    <row r="486" ht="12.75">
      <c r="Q486" s="7"/>
    </row>
    <row r="487" ht="12.75">
      <c r="Q487" s="7"/>
    </row>
    <row r="488" ht="12.75">
      <c r="Q488" s="7"/>
    </row>
    <row r="489" ht="12.75">
      <c r="Q489" s="7"/>
    </row>
    <row r="490" ht="12.75">
      <c r="Q490" s="7"/>
    </row>
    <row r="491" ht="12.75">
      <c r="Q491" s="7"/>
    </row>
    <row r="492" ht="12.75">
      <c r="Q492" s="7"/>
    </row>
    <row r="493" ht="12.75">
      <c r="Q493" s="7"/>
    </row>
    <row r="494" ht="12.75">
      <c r="Q494" s="7"/>
    </row>
    <row r="495" ht="12.75">
      <c r="Q495" s="7"/>
    </row>
    <row r="496" ht="12.75">
      <c r="Q496" s="7"/>
    </row>
    <row r="497" ht="12.75">
      <c r="Q497" s="7"/>
    </row>
    <row r="498" ht="12.75">
      <c r="Q498" s="7"/>
    </row>
    <row r="499" ht="12.75">
      <c r="Q499" s="7"/>
    </row>
    <row r="500" ht="12.75">
      <c r="Q500" s="7"/>
    </row>
    <row r="501" ht="12.75">
      <c r="Q501" s="7"/>
    </row>
    <row r="502" ht="12.75">
      <c r="Q502" s="7"/>
    </row>
    <row r="503" ht="12.75">
      <c r="Q503" s="7"/>
    </row>
    <row r="504" ht="12.75">
      <c r="Q504" s="7"/>
    </row>
    <row r="505" ht="12.75">
      <c r="Q505" s="7"/>
    </row>
    <row r="506" ht="12.75">
      <c r="Q506" s="7"/>
    </row>
    <row r="507" ht="12.75">
      <c r="Q507" s="7"/>
    </row>
    <row r="508" ht="12.75">
      <c r="Q508" s="7"/>
    </row>
    <row r="509" ht="12.75">
      <c r="Q509" s="7"/>
    </row>
    <row r="510" ht="12.75">
      <c r="Q510" s="7"/>
    </row>
    <row r="511" ht="12.75">
      <c r="Q511" s="7"/>
    </row>
    <row r="512" ht="12.75">
      <c r="Q512" s="7"/>
    </row>
    <row r="513" ht="12.75">
      <c r="Q513" s="7"/>
    </row>
    <row r="514" ht="12.75">
      <c r="Q514" s="7"/>
    </row>
    <row r="515" ht="12.75">
      <c r="Q515" s="7"/>
    </row>
    <row r="516" ht="12.75">
      <c r="Q516" s="7"/>
    </row>
    <row r="517" ht="12.75">
      <c r="Q517" s="7"/>
    </row>
    <row r="518" ht="12.75">
      <c r="Q518" s="7"/>
    </row>
    <row r="519" ht="12.75">
      <c r="Q519" s="7"/>
    </row>
    <row r="520" ht="12.75">
      <c r="Q520" s="7"/>
    </row>
    <row r="521" ht="12.75">
      <c r="Q521" s="7"/>
    </row>
    <row r="522" ht="12.75">
      <c r="Q522" s="7"/>
    </row>
    <row r="523" ht="12.75">
      <c r="Q523" s="7"/>
    </row>
    <row r="524" ht="12.75">
      <c r="Q524" s="7"/>
    </row>
    <row r="525" ht="12.75">
      <c r="Q525" s="7"/>
    </row>
  </sheetData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25"/>
  <sheetViews>
    <sheetView workbookViewId="0" topLeftCell="A1">
      <selection activeCell="F1" sqref="F1"/>
    </sheetView>
  </sheetViews>
  <sheetFormatPr defaultColWidth="9.140625" defaultRowHeight="12.75"/>
  <cols>
    <col min="1" max="1" width="8.7109375" style="2" customWidth="1"/>
    <col min="2" max="2" width="12.00390625" style="2" hidden="1" customWidth="1"/>
    <col min="3" max="16" width="7.7109375" style="1" customWidth="1"/>
    <col min="17" max="17" width="7.7109375" style="2" customWidth="1"/>
    <col min="18" max="18" width="15.7109375" style="0" customWidth="1"/>
    <col min="19" max="19" width="80.7109375" style="2" customWidth="1"/>
  </cols>
  <sheetData>
    <row r="1" spans="1:16" ht="12.75">
      <c r="A1" s="13" t="s">
        <v>12</v>
      </c>
      <c r="B1" s="11" t="s">
        <v>12</v>
      </c>
      <c r="C1" s="11"/>
      <c r="D1" s="5"/>
      <c r="E1" s="5"/>
      <c r="F1" s="5" t="s">
        <v>22</v>
      </c>
      <c r="H1" s="5"/>
      <c r="I1" s="5"/>
      <c r="J1" s="5"/>
      <c r="K1" s="5"/>
      <c r="L1" s="5"/>
      <c r="M1" s="5"/>
      <c r="N1" s="5"/>
      <c r="O1" s="5"/>
      <c r="P1" s="5"/>
    </row>
    <row r="2" spans="1:17" ht="13.8" thickBot="1">
      <c r="A2" s="3"/>
      <c r="B2" s="6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3"/>
    </row>
    <row r="3" spans="1:18" ht="13.8" thickBot="1">
      <c r="A3" s="4" t="s">
        <v>1</v>
      </c>
      <c r="B3" s="4" t="s">
        <v>0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 t="s">
        <v>16</v>
      </c>
      <c r="O3" s="12" t="s">
        <v>15</v>
      </c>
      <c r="P3" s="12" t="s">
        <v>14</v>
      </c>
      <c r="Q3" s="14" t="s">
        <v>11</v>
      </c>
      <c r="R3" s="2"/>
    </row>
    <row r="4" spans="1:17" ht="12.75">
      <c r="A4" s="2" t="s">
        <v>2</v>
      </c>
      <c r="B4" s="2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>
        <f>SUM(C4:P4)</f>
        <v>0</v>
      </c>
    </row>
    <row r="5" spans="1:17" ht="12.75">
      <c r="A5" s="2" t="s">
        <v>4</v>
      </c>
      <c r="B5" s="2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>
        <f aca="true" t="shared" si="0" ref="Q5:Q11">SUM(C5:P5)</f>
        <v>0</v>
      </c>
    </row>
    <row r="6" spans="1:17" ht="12.75">
      <c r="A6" s="2" t="s">
        <v>5</v>
      </c>
      <c r="B6" s="2" t="s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>
        <f t="shared" si="0"/>
        <v>0</v>
      </c>
    </row>
    <row r="7" spans="1:17" ht="12.75">
      <c r="A7" s="2" t="s">
        <v>6</v>
      </c>
      <c r="B7" s="2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>
        <f t="shared" si="0"/>
        <v>0</v>
      </c>
    </row>
    <row r="8" spans="1:17" ht="12.75">
      <c r="A8" s="2" t="s">
        <v>7</v>
      </c>
      <c r="B8" s="2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>
        <f t="shared" si="0"/>
        <v>0</v>
      </c>
    </row>
    <row r="9" spans="1:17" ht="12.75">
      <c r="A9" s="2" t="s">
        <v>8</v>
      </c>
      <c r="B9" s="2" t="s">
        <v>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>
        <f t="shared" si="0"/>
        <v>0</v>
      </c>
    </row>
    <row r="10" spans="1:17" ht="12.75">
      <c r="A10" s="2" t="s">
        <v>9</v>
      </c>
      <c r="B10" s="2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>
        <f t="shared" si="0"/>
        <v>0</v>
      </c>
    </row>
    <row r="11" spans="1:17" ht="12.75">
      <c r="A11" s="2" t="s">
        <v>10</v>
      </c>
      <c r="B11" s="2" t="s">
        <v>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>
        <f t="shared" si="0"/>
        <v>0</v>
      </c>
    </row>
    <row r="12" ht="12.75">
      <c r="Q12" s="7"/>
    </row>
    <row r="13" ht="12.75">
      <c r="Q13" s="7"/>
    </row>
    <row r="14" ht="12.75">
      <c r="Q14" s="7"/>
    </row>
    <row r="15" ht="12.75">
      <c r="Q15" s="7"/>
    </row>
    <row r="16" ht="12.75"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  <row r="21" ht="12.75">
      <c r="Q21" s="7"/>
    </row>
    <row r="22" ht="12.75">
      <c r="Q22" s="7"/>
    </row>
    <row r="23" ht="12.75">
      <c r="Q23" s="7"/>
    </row>
    <row r="24" ht="12.75">
      <c r="Q24" s="7"/>
    </row>
    <row r="25" ht="12.75">
      <c r="Q25" s="7"/>
    </row>
    <row r="26" ht="12.75">
      <c r="Q26" s="7"/>
    </row>
    <row r="27" ht="12.75">
      <c r="Q27" s="7"/>
    </row>
    <row r="28" ht="12.75">
      <c r="Q28" s="7"/>
    </row>
    <row r="29" ht="12.75">
      <c r="Q29" s="7"/>
    </row>
    <row r="30" ht="12.75">
      <c r="Q30" s="7"/>
    </row>
    <row r="31" ht="12.75">
      <c r="Q31" s="7"/>
    </row>
    <row r="32" ht="12.75">
      <c r="Q32" s="7"/>
    </row>
    <row r="33" ht="12.75">
      <c r="Q33" s="7"/>
    </row>
    <row r="34" ht="12.75">
      <c r="Q34" s="7"/>
    </row>
    <row r="35" ht="12.75">
      <c r="Q35" s="7"/>
    </row>
    <row r="36" ht="12.75">
      <c r="Q36" s="7"/>
    </row>
    <row r="37" ht="12.75">
      <c r="Q37" s="7"/>
    </row>
    <row r="38" ht="12.75">
      <c r="Q38" s="7"/>
    </row>
    <row r="39" ht="12.75">
      <c r="Q39" s="7"/>
    </row>
    <row r="40" ht="12.75">
      <c r="Q40" s="7"/>
    </row>
    <row r="41" ht="12.75">
      <c r="Q41" s="7"/>
    </row>
    <row r="42" ht="12.75">
      <c r="Q42" s="7"/>
    </row>
    <row r="43" ht="12.75">
      <c r="Q43" s="7"/>
    </row>
    <row r="44" ht="12.75">
      <c r="Q44" s="7"/>
    </row>
    <row r="45" ht="12.75">
      <c r="Q45" s="7"/>
    </row>
    <row r="46" ht="12.75">
      <c r="Q46" s="7"/>
    </row>
    <row r="47" ht="12.75">
      <c r="Q47" s="7"/>
    </row>
    <row r="48" ht="12.75">
      <c r="Q48" s="7"/>
    </row>
    <row r="49" ht="12.75">
      <c r="Q49" s="7"/>
    </row>
    <row r="50" ht="12.75">
      <c r="Q50" s="7"/>
    </row>
    <row r="51" ht="12.75">
      <c r="Q51" s="7"/>
    </row>
    <row r="52" ht="12.75">
      <c r="Q52" s="7"/>
    </row>
    <row r="53" ht="12.75">
      <c r="Q53" s="7"/>
    </row>
    <row r="54" ht="12.75">
      <c r="Q54" s="7"/>
    </row>
    <row r="55" ht="12.75">
      <c r="Q55" s="7"/>
    </row>
    <row r="56" ht="12.75">
      <c r="Q56" s="7"/>
    </row>
    <row r="57" ht="12.75">
      <c r="Q57" s="7"/>
    </row>
    <row r="58" ht="12.75">
      <c r="Q58" s="7"/>
    </row>
    <row r="59" ht="12.75">
      <c r="Q59" s="7"/>
    </row>
    <row r="60" ht="12.75">
      <c r="Q60" s="7"/>
    </row>
    <row r="61" ht="12.75">
      <c r="Q61" s="7"/>
    </row>
    <row r="62" ht="12.75">
      <c r="Q62" s="7"/>
    </row>
    <row r="63" ht="12.75">
      <c r="Q63" s="7"/>
    </row>
    <row r="64" ht="12.75">
      <c r="Q64" s="7"/>
    </row>
    <row r="65" ht="12.75">
      <c r="Q65" s="7"/>
    </row>
    <row r="66" ht="12.75">
      <c r="Q66" s="7"/>
    </row>
    <row r="67" ht="12.75">
      <c r="Q67" s="7"/>
    </row>
    <row r="68" ht="12.75">
      <c r="Q68" s="7"/>
    </row>
    <row r="69" ht="12.75">
      <c r="Q69" s="7"/>
    </row>
    <row r="70" ht="12.75">
      <c r="Q70" s="7"/>
    </row>
    <row r="71" ht="12.75">
      <c r="Q71" s="7"/>
    </row>
    <row r="72" ht="12.75">
      <c r="Q72" s="7"/>
    </row>
    <row r="73" ht="12.75">
      <c r="Q73" s="7"/>
    </row>
    <row r="74" ht="12.75">
      <c r="Q74" s="7"/>
    </row>
    <row r="75" ht="12.75">
      <c r="Q75" s="7"/>
    </row>
    <row r="76" ht="12.75">
      <c r="Q76" s="7"/>
    </row>
    <row r="77" ht="12.75">
      <c r="Q77" s="7"/>
    </row>
    <row r="78" ht="12.75">
      <c r="Q78" s="7"/>
    </row>
    <row r="79" ht="12.75">
      <c r="Q79" s="7"/>
    </row>
    <row r="80" ht="12.75">
      <c r="Q80" s="7"/>
    </row>
    <row r="81" ht="12.75">
      <c r="Q81" s="7"/>
    </row>
    <row r="82" ht="12.75">
      <c r="Q82" s="7"/>
    </row>
    <row r="83" ht="12.75">
      <c r="Q83" s="7"/>
    </row>
    <row r="84" ht="12.75">
      <c r="Q84" s="7"/>
    </row>
    <row r="85" ht="12.75">
      <c r="Q85" s="7"/>
    </row>
    <row r="86" ht="12.75">
      <c r="Q86" s="7"/>
    </row>
    <row r="87" ht="12.75">
      <c r="Q87" s="7"/>
    </row>
    <row r="88" ht="12.75">
      <c r="Q88" s="7"/>
    </row>
    <row r="89" ht="12.75">
      <c r="Q89" s="7"/>
    </row>
    <row r="90" ht="12.75">
      <c r="Q90" s="7"/>
    </row>
    <row r="91" ht="12.75">
      <c r="Q91" s="7"/>
    </row>
    <row r="92" ht="12.75">
      <c r="Q92" s="7"/>
    </row>
    <row r="93" ht="12.75">
      <c r="Q93" s="7"/>
    </row>
    <row r="94" ht="12.75">
      <c r="Q94" s="7"/>
    </row>
    <row r="95" ht="12.75">
      <c r="Q95" s="7"/>
    </row>
    <row r="96" ht="12.75">
      <c r="Q96" s="7"/>
    </row>
    <row r="97" ht="12.75">
      <c r="Q97" s="7"/>
    </row>
    <row r="98" ht="12.75">
      <c r="Q98" s="7"/>
    </row>
    <row r="99" ht="12.75">
      <c r="Q99" s="7"/>
    </row>
    <row r="100" ht="12.75">
      <c r="Q100" s="7"/>
    </row>
    <row r="101" ht="12.75">
      <c r="Q101" s="7"/>
    </row>
    <row r="102" ht="12.75">
      <c r="Q102" s="7"/>
    </row>
    <row r="103" ht="12.75">
      <c r="Q103" s="7"/>
    </row>
    <row r="104" ht="12.75">
      <c r="Q104" s="7"/>
    </row>
    <row r="105" ht="12.75">
      <c r="Q105" s="7"/>
    </row>
    <row r="106" ht="12.75">
      <c r="Q106" s="7"/>
    </row>
    <row r="107" ht="12.75">
      <c r="Q107" s="7"/>
    </row>
    <row r="108" ht="12.75">
      <c r="Q108" s="7"/>
    </row>
    <row r="109" ht="12.75">
      <c r="Q109" s="7"/>
    </row>
    <row r="110" ht="12.75">
      <c r="Q110" s="7"/>
    </row>
    <row r="111" ht="12.75">
      <c r="Q111" s="7"/>
    </row>
    <row r="112" ht="12.75">
      <c r="Q112" s="7"/>
    </row>
    <row r="113" ht="12.75">
      <c r="Q113" s="7"/>
    </row>
    <row r="114" ht="12.75">
      <c r="Q114" s="7"/>
    </row>
    <row r="115" ht="12.75">
      <c r="Q115" s="7"/>
    </row>
    <row r="116" ht="12.75">
      <c r="Q116" s="7"/>
    </row>
    <row r="117" ht="12.75">
      <c r="Q117" s="7"/>
    </row>
    <row r="118" ht="12.75">
      <c r="Q118" s="7"/>
    </row>
    <row r="119" ht="12.75">
      <c r="Q119" s="7"/>
    </row>
    <row r="120" ht="12.75">
      <c r="Q120" s="7"/>
    </row>
    <row r="121" ht="12.75">
      <c r="Q121" s="7"/>
    </row>
    <row r="122" ht="12.75">
      <c r="Q122" s="7"/>
    </row>
    <row r="123" ht="12.75">
      <c r="Q123" s="7"/>
    </row>
    <row r="124" ht="12.75">
      <c r="Q124" s="7"/>
    </row>
    <row r="125" ht="12.75">
      <c r="Q125" s="7"/>
    </row>
    <row r="126" ht="12.75">
      <c r="Q126" s="7"/>
    </row>
    <row r="127" ht="12.75">
      <c r="Q127" s="7"/>
    </row>
    <row r="128" ht="12.75">
      <c r="Q128" s="7"/>
    </row>
    <row r="129" ht="12.75">
      <c r="Q129" s="7"/>
    </row>
    <row r="130" ht="12.75">
      <c r="Q130" s="7"/>
    </row>
    <row r="131" ht="12.75">
      <c r="Q131" s="7"/>
    </row>
    <row r="132" ht="12.75">
      <c r="Q132" s="7"/>
    </row>
    <row r="133" ht="12.75">
      <c r="Q133" s="7"/>
    </row>
    <row r="134" ht="12.75">
      <c r="Q134" s="7"/>
    </row>
    <row r="135" ht="12.75">
      <c r="Q135" s="7"/>
    </row>
    <row r="136" ht="12.75">
      <c r="Q136" s="7"/>
    </row>
    <row r="137" ht="12.75">
      <c r="Q137" s="7"/>
    </row>
    <row r="138" ht="12.75">
      <c r="Q138" s="7"/>
    </row>
    <row r="139" ht="12.75">
      <c r="Q139" s="7"/>
    </row>
    <row r="140" ht="12.75">
      <c r="Q140" s="7"/>
    </row>
    <row r="141" ht="12.75">
      <c r="Q141" s="7"/>
    </row>
    <row r="142" ht="12.75">
      <c r="Q142" s="7"/>
    </row>
    <row r="143" ht="12.75">
      <c r="Q143" s="7"/>
    </row>
    <row r="144" ht="12.75">
      <c r="Q144" s="7"/>
    </row>
    <row r="145" ht="12.75">
      <c r="Q145" s="7"/>
    </row>
    <row r="146" ht="12.75">
      <c r="Q146" s="7"/>
    </row>
    <row r="147" ht="12.75">
      <c r="Q147" s="7"/>
    </row>
    <row r="148" ht="12.75">
      <c r="Q148" s="7"/>
    </row>
    <row r="149" ht="12.75">
      <c r="Q149" s="7"/>
    </row>
    <row r="150" ht="12.75">
      <c r="Q150" s="7"/>
    </row>
    <row r="151" ht="12.75">
      <c r="Q151" s="7"/>
    </row>
    <row r="152" ht="12.75">
      <c r="Q152" s="7"/>
    </row>
    <row r="153" ht="12.75">
      <c r="Q153" s="7"/>
    </row>
    <row r="154" ht="12.75">
      <c r="Q154" s="7"/>
    </row>
    <row r="155" ht="12.75">
      <c r="Q155" s="7"/>
    </row>
    <row r="156" ht="12.75">
      <c r="Q156" s="7"/>
    </row>
    <row r="157" ht="12.75">
      <c r="Q157" s="7"/>
    </row>
    <row r="158" ht="12.75">
      <c r="Q158" s="7"/>
    </row>
    <row r="159" ht="12.75">
      <c r="Q159" s="7"/>
    </row>
    <row r="160" ht="12.75">
      <c r="Q160" s="7"/>
    </row>
    <row r="161" ht="12.75">
      <c r="Q161" s="7"/>
    </row>
    <row r="162" ht="12.75">
      <c r="Q162" s="7"/>
    </row>
    <row r="163" ht="12.75">
      <c r="Q163" s="7"/>
    </row>
    <row r="164" ht="12.75">
      <c r="Q164" s="7"/>
    </row>
    <row r="165" ht="12.75">
      <c r="Q165" s="7"/>
    </row>
    <row r="166" ht="12.75">
      <c r="Q166" s="7"/>
    </row>
    <row r="167" ht="12.75">
      <c r="Q167" s="7"/>
    </row>
    <row r="168" ht="12.75">
      <c r="Q168" s="7"/>
    </row>
    <row r="169" ht="12.75">
      <c r="Q169" s="7"/>
    </row>
    <row r="170" ht="12.75">
      <c r="Q170" s="7"/>
    </row>
    <row r="171" ht="12.75">
      <c r="Q171" s="7"/>
    </row>
    <row r="172" ht="12.75">
      <c r="Q172" s="7"/>
    </row>
    <row r="173" ht="12.75">
      <c r="Q173" s="7"/>
    </row>
    <row r="174" ht="12.75">
      <c r="Q174" s="7"/>
    </row>
    <row r="175" ht="12.75">
      <c r="Q175" s="7"/>
    </row>
    <row r="176" ht="12.75">
      <c r="Q176" s="7"/>
    </row>
    <row r="177" ht="12.75">
      <c r="Q177" s="7"/>
    </row>
    <row r="178" ht="12.75">
      <c r="Q178" s="7"/>
    </row>
    <row r="179" ht="12.75">
      <c r="Q179" s="7"/>
    </row>
    <row r="180" ht="12.75">
      <c r="Q180" s="7"/>
    </row>
    <row r="181" ht="12.75">
      <c r="Q181" s="7"/>
    </row>
    <row r="182" ht="12.75">
      <c r="Q182" s="7"/>
    </row>
    <row r="183" ht="12.75">
      <c r="Q183" s="7"/>
    </row>
    <row r="184" ht="12.75">
      <c r="Q184" s="7"/>
    </row>
    <row r="185" ht="12.75">
      <c r="Q185" s="7"/>
    </row>
    <row r="186" ht="12.75">
      <c r="Q186" s="7"/>
    </row>
    <row r="187" ht="12.75">
      <c r="Q187" s="7"/>
    </row>
    <row r="188" ht="12.75">
      <c r="Q188" s="7"/>
    </row>
    <row r="189" ht="12.75">
      <c r="Q189" s="7"/>
    </row>
    <row r="190" ht="12.75">
      <c r="Q190" s="7"/>
    </row>
    <row r="191" ht="12.75">
      <c r="Q191" s="7"/>
    </row>
    <row r="192" ht="12.75">
      <c r="Q192" s="7"/>
    </row>
    <row r="193" ht="12.75">
      <c r="Q193" s="7"/>
    </row>
    <row r="194" ht="12.75">
      <c r="Q194" s="7"/>
    </row>
    <row r="195" ht="12.75">
      <c r="Q195" s="7"/>
    </row>
    <row r="196" ht="12.75">
      <c r="Q196" s="7"/>
    </row>
    <row r="197" ht="12.75">
      <c r="Q197" s="7"/>
    </row>
    <row r="198" ht="12.75">
      <c r="Q198" s="7"/>
    </row>
    <row r="199" ht="12.75">
      <c r="Q199" s="7"/>
    </row>
    <row r="200" ht="12.75">
      <c r="Q200" s="7"/>
    </row>
    <row r="201" ht="12.75">
      <c r="Q201" s="7"/>
    </row>
    <row r="202" ht="12.75">
      <c r="Q202" s="7"/>
    </row>
    <row r="203" ht="12.75">
      <c r="Q203" s="7"/>
    </row>
    <row r="204" ht="12.75">
      <c r="Q204" s="7"/>
    </row>
    <row r="205" ht="12.75">
      <c r="Q205" s="7"/>
    </row>
    <row r="206" ht="12.75">
      <c r="Q206" s="7"/>
    </row>
    <row r="207" ht="12.75">
      <c r="Q207" s="7"/>
    </row>
    <row r="208" ht="12.75">
      <c r="Q208" s="7"/>
    </row>
    <row r="209" ht="12.75">
      <c r="Q209" s="7"/>
    </row>
    <row r="210" ht="12.75">
      <c r="Q210" s="7"/>
    </row>
    <row r="211" ht="12.75">
      <c r="Q211" s="7"/>
    </row>
    <row r="212" ht="12.75">
      <c r="Q212" s="7"/>
    </row>
    <row r="213" ht="12.75">
      <c r="Q213" s="7"/>
    </row>
    <row r="214" ht="12.75">
      <c r="Q214" s="7"/>
    </row>
    <row r="215" ht="12.75">
      <c r="Q215" s="7"/>
    </row>
    <row r="216" ht="12.75">
      <c r="Q216" s="7"/>
    </row>
    <row r="217" ht="12.75">
      <c r="Q217" s="7"/>
    </row>
    <row r="218" ht="12.75">
      <c r="Q218" s="7"/>
    </row>
    <row r="219" ht="12.75">
      <c r="Q219" s="7"/>
    </row>
    <row r="220" ht="12.75">
      <c r="Q220" s="7"/>
    </row>
    <row r="221" ht="12.75">
      <c r="Q221" s="7"/>
    </row>
    <row r="222" ht="12.75">
      <c r="Q222" s="7"/>
    </row>
    <row r="223" ht="12.75">
      <c r="Q223" s="7"/>
    </row>
    <row r="224" ht="12.75">
      <c r="Q224" s="7"/>
    </row>
    <row r="225" ht="12.75">
      <c r="Q225" s="7"/>
    </row>
    <row r="226" ht="12.75">
      <c r="Q226" s="7"/>
    </row>
    <row r="227" ht="12.75">
      <c r="Q227" s="7"/>
    </row>
    <row r="228" ht="12.75">
      <c r="Q228" s="7"/>
    </row>
    <row r="229" ht="12.75">
      <c r="Q229" s="7"/>
    </row>
    <row r="230" ht="12.75">
      <c r="Q230" s="7"/>
    </row>
    <row r="231" ht="12.75">
      <c r="Q231" s="7"/>
    </row>
    <row r="232" ht="12.75">
      <c r="Q232" s="7"/>
    </row>
    <row r="233" ht="12.75">
      <c r="Q233" s="7"/>
    </row>
    <row r="234" ht="12.75">
      <c r="Q234" s="7"/>
    </row>
    <row r="235" ht="12.75">
      <c r="Q235" s="7"/>
    </row>
    <row r="236" ht="12.75">
      <c r="Q236" s="7"/>
    </row>
    <row r="237" ht="12.75">
      <c r="Q237" s="7"/>
    </row>
    <row r="238" ht="12.75">
      <c r="Q238" s="7"/>
    </row>
    <row r="239" ht="12.75">
      <c r="Q239" s="7"/>
    </row>
    <row r="240" ht="12.75">
      <c r="Q240" s="7"/>
    </row>
    <row r="241" ht="12.75">
      <c r="Q241" s="7"/>
    </row>
    <row r="242" ht="12.75">
      <c r="Q242" s="7"/>
    </row>
    <row r="243" ht="12.75">
      <c r="Q243" s="7"/>
    </row>
    <row r="244" ht="12.75">
      <c r="Q244" s="7"/>
    </row>
    <row r="245" ht="12.75">
      <c r="Q245" s="7"/>
    </row>
    <row r="246" ht="12.75">
      <c r="Q246" s="7"/>
    </row>
    <row r="247" ht="12.75">
      <c r="Q247" s="7"/>
    </row>
    <row r="248" ht="12.75">
      <c r="Q248" s="7"/>
    </row>
    <row r="249" ht="12.75">
      <c r="Q249" s="7"/>
    </row>
    <row r="250" ht="12.75">
      <c r="Q250" s="7"/>
    </row>
    <row r="251" ht="12.75">
      <c r="Q251" s="7"/>
    </row>
    <row r="252" ht="12.75">
      <c r="Q252" s="7"/>
    </row>
    <row r="253" ht="12.75">
      <c r="Q253" s="7"/>
    </row>
    <row r="254" ht="12.75">
      <c r="Q254" s="7"/>
    </row>
    <row r="255" ht="12.75">
      <c r="Q255" s="7"/>
    </row>
    <row r="256" ht="12.75">
      <c r="Q256" s="7"/>
    </row>
    <row r="257" ht="12.75">
      <c r="Q257" s="7"/>
    </row>
    <row r="258" ht="12.75">
      <c r="Q258" s="7"/>
    </row>
    <row r="259" ht="12.75">
      <c r="Q259" s="7"/>
    </row>
    <row r="260" ht="12.75">
      <c r="Q260" s="7"/>
    </row>
    <row r="261" ht="12.75">
      <c r="Q261" s="7"/>
    </row>
    <row r="262" ht="12.75">
      <c r="Q262" s="7"/>
    </row>
    <row r="263" ht="12.75">
      <c r="Q263" s="7"/>
    </row>
    <row r="264" ht="12.75">
      <c r="Q264" s="7"/>
    </row>
    <row r="265" ht="12.75">
      <c r="Q265" s="7"/>
    </row>
    <row r="266" ht="12.75">
      <c r="Q266" s="7"/>
    </row>
    <row r="267" ht="12.75">
      <c r="Q267" s="7"/>
    </row>
    <row r="268" ht="12.75">
      <c r="Q268" s="7"/>
    </row>
    <row r="269" ht="12.75">
      <c r="Q269" s="7"/>
    </row>
    <row r="270" ht="12.75">
      <c r="Q270" s="7"/>
    </row>
    <row r="271" ht="12.75">
      <c r="Q271" s="7"/>
    </row>
    <row r="272" ht="12.75">
      <c r="Q272" s="7"/>
    </row>
    <row r="273" ht="12.75">
      <c r="Q273" s="7"/>
    </row>
    <row r="274" ht="12.75">
      <c r="Q274" s="7"/>
    </row>
    <row r="275" ht="12.75">
      <c r="Q275" s="7"/>
    </row>
    <row r="276" ht="12.75">
      <c r="Q276" s="7"/>
    </row>
    <row r="277" ht="12.75">
      <c r="Q277" s="7"/>
    </row>
    <row r="278" ht="12.75">
      <c r="Q278" s="7"/>
    </row>
    <row r="279" ht="12.75">
      <c r="Q279" s="7"/>
    </row>
    <row r="280" ht="12.75">
      <c r="Q280" s="7"/>
    </row>
    <row r="281" ht="12.75">
      <c r="Q281" s="7"/>
    </row>
    <row r="282" ht="12.75">
      <c r="Q282" s="7"/>
    </row>
    <row r="283" ht="12.75">
      <c r="Q283" s="7"/>
    </row>
    <row r="284" ht="12.75">
      <c r="Q284" s="7"/>
    </row>
    <row r="285" ht="12.75">
      <c r="Q285" s="7"/>
    </row>
    <row r="286" ht="12.75">
      <c r="Q286" s="7"/>
    </row>
    <row r="287" ht="12.75">
      <c r="Q287" s="7"/>
    </row>
    <row r="288" ht="12.75">
      <c r="Q288" s="7"/>
    </row>
    <row r="289" ht="12.75">
      <c r="Q289" s="7"/>
    </row>
    <row r="290" ht="12.75">
      <c r="Q290" s="7"/>
    </row>
    <row r="291" ht="12.75">
      <c r="Q291" s="7"/>
    </row>
    <row r="292" ht="12.75">
      <c r="Q292" s="7"/>
    </row>
    <row r="293" ht="12.75">
      <c r="Q293" s="7"/>
    </row>
    <row r="294" ht="12.75">
      <c r="Q294" s="7"/>
    </row>
    <row r="295" ht="12.75">
      <c r="Q295" s="7"/>
    </row>
    <row r="296" ht="12.75">
      <c r="Q296" s="7"/>
    </row>
    <row r="297" ht="12.75">
      <c r="Q297" s="7"/>
    </row>
    <row r="298" ht="12.75">
      <c r="Q298" s="7"/>
    </row>
    <row r="299" ht="12.75">
      <c r="Q299" s="7"/>
    </row>
    <row r="300" ht="12.75">
      <c r="Q300" s="7"/>
    </row>
    <row r="301" ht="12.75">
      <c r="Q301" s="7"/>
    </row>
    <row r="302" ht="12.75">
      <c r="Q302" s="7"/>
    </row>
    <row r="303" ht="12.75">
      <c r="Q303" s="7"/>
    </row>
    <row r="304" ht="12.75">
      <c r="Q304" s="7"/>
    </row>
    <row r="305" ht="12.75">
      <c r="Q305" s="7"/>
    </row>
    <row r="306" ht="12.75">
      <c r="Q306" s="7"/>
    </row>
    <row r="307" ht="12.75">
      <c r="Q307" s="7"/>
    </row>
    <row r="308" ht="12.75">
      <c r="Q308" s="7"/>
    </row>
    <row r="309" ht="12.75">
      <c r="Q309" s="7"/>
    </row>
    <row r="310" ht="12.75">
      <c r="Q310" s="7"/>
    </row>
    <row r="311" ht="12.75">
      <c r="Q311" s="7"/>
    </row>
    <row r="312" ht="12.75">
      <c r="Q312" s="7"/>
    </row>
    <row r="313" ht="12.75">
      <c r="Q313" s="7"/>
    </row>
    <row r="314" ht="12.75">
      <c r="Q314" s="7"/>
    </row>
    <row r="315" ht="12.75">
      <c r="Q315" s="7"/>
    </row>
    <row r="316" ht="12.75">
      <c r="Q316" s="7"/>
    </row>
    <row r="317" ht="12.75">
      <c r="Q317" s="7"/>
    </row>
    <row r="318" ht="12.75">
      <c r="Q318" s="7"/>
    </row>
    <row r="319" ht="12.75">
      <c r="Q319" s="7"/>
    </row>
    <row r="320" ht="12.75">
      <c r="Q320" s="7"/>
    </row>
    <row r="321" ht="12.75">
      <c r="Q321" s="7"/>
    </row>
    <row r="322" ht="12.75">
      <c r="Q322" s="7"/>
    </row>
    <row r="323" ht="12.75">
      <c r="Q323" s="7"/>
    </row>
    <row r="324" ht="12.75">
      <c r="Q324" s="7"/>
    </row>
    <row r="325" ht="12.75">
      <c r="Q325" s="7"/>
    </row>
    <row r="326" ht="12.75">
      <c r="Q326" s="7"/>
    </row>
    <row r="327" ht="12.75">
      <c r="Q327" s="7"/>
    </row>
    <row r="328" ht="12.75">
      <c r="Q328" s="7"/>
    </row>
    <row r="329" ht="12.75">
      <c r="Q329" s="7"/>
    </row>
    <row r="330" ht="12.75">
      <c r="Q330" s="7"/>
    </row>
    <row r="331" ht="12.75">
      <c r="Q331" s="7"/>
    </row>
    <row r="332" ht="12.75">
      <c r="Q332" s="7"/>
    </row>
    <row r="333" ht="12.75">
      <c r="Q333" s="7"/>
    </row>
    <row r="334" ht="12.75">
      <c r="Q334" s="7"/>
    </row>
    <row r="335" ht="12.75">
      <c r="Q335" s="7"/>
    </row>
    <row r="336" ht="12.75">
      <c r="Q336" s="7"/>
    </row>
    <row r="337" ht="12.75">
      <c r="Q337" s="7"/>
    </row>
    <row r="338" ht="12.75">
      <c r="Q338" s="7"/>
    </row>
    <row r="339" ht="12.75">
      <c r="Q339" s="7"/>
    </row>
    <row r="340" ht="12.75">
      <c r="Q340" s="7"/>
    </row>
    <row r="341" ht="12.75">
      <c r="Q341" s="7"/>
    </row>
    <row r="342" ht="12.75">
      <c r="Q342" s="7"/>
    </row>
    <row r="343" ht="12.75">
      <c r="Q343" s="7"/>
    </row>
    <row r="344" ht="12.75">
      <c r="Q344" s="7"/>
    </row>
    <row r="345" ht="12.75">
      <c r="Q345" s="7"/>
    </row>
    <row r="346" ht="12.75">
      <c r="Q346" s="7"/>
    </row>
    <row r="347" ht="12.75">
      <c r="Q347" s="7"/>
    </row>
    <row r="348" ht="12.75">
      <c r="Q348" s="7"/>
    </row>
    <row r="349" ht="12.75">
      <c r="Q349" s="7"/>
    </row>
    <row r="350" ht="12.75">
      <c r="Q350" s="7"/>
    </row>
    <row r="351" ht="12.75">
      <c r="Q351" s="7"/>
    </row>
    <row r="352" ht="12.75">
      <c r="Q352" s="7"/>
    </row>
    <row r="353" ht="12.75">
      <c r="Q353" s="7"/>
    </row>
    <row r="354" ht="12.75">
      <c r="Q354" s="7"/>
    </row>
    <row r="355" ht="12.75">
      <c r="Q355" s="7"/>
    </row>
    <row r="356" ht="12.75">
      <c r="Q356" s="7"/>
    </row>
    <row r="357" ht="12.75">
      <c r="Q357" s="7"/>
    </row>
    <row r="358" ht="12.75">
      <c r="Q358" s="7"/>
    </row>
    <row r="359" ht="12.75">
      <c r="Q359" s="7"/>
    </row>
    <row r="360" ht="12.75">
      <c r="Q360" s="7"/>
    </row>
    <row r="361" ht="12.75">
      <c r="Q361" s="7"/>
    </row>
    <row r="362" ht="12.75">
      <c r="Q362" s="7"/>
    </row>
    <row r="363" ht="12.75">
      <c r="Q363" s="7"/>
    </row>
    <row r="364" ht="12.75">
      <c r="Q364" s="7"/>
    </row>
    <row r="365" ht="12.75">
      <c r="Q365" s="7"/>
    </row>
    <row r="366" ht="12.75">
      <c r="Q366" s="7"/>
    </row>
    <row r="367" ht="12.75">
      <c r="Q367" s="7"/>
    </row>
    <row r="368" ht="12.75">
      <c r="Q368" s="7"/>
    </row>
    <row r="369" ht="12.75">
      <c r="Q369" s="7"/>
    </row>
    <row r="370" ht="12.75">
      <c r="Q370" s="7"/>
    </row>
    <row r="371" ht="12.75">
      <c r="Q371" s="7"/>
    </row>
    <row r="372" ht="12.75">
      <c r="Q372" s="7"/>
    </row>
    <row r="373" ht="12.75">
      <c r="Q373" s="7"/>
    </row>
    <row r="374" ht="12.75">
      <c r="Q374" s="7"/>
    </row>
    <row r="375" ht="12.75">
      <c r="Q375" s="7"/>
    </row>
    <row r="376" ht="12.75">
      <c r="Q376" s="7"/>
    </row>
    <row r="377" ht="12.75">
      <c r="Q377" s="7"/>
    </row>
    <row r="378" ht="12.75">
      <c r="Q378" s="7"/>
    </row>
    <row r="379" ht="12.75">
      <c r="Q379" s="7"/>
    </row>
    <row r="380" ht="12.75">
      <c r="Q380" s="7"/>
    </row>
    <row r="381" ht="12.75">
      <c r="Q381" s="7"/>
    </row>
    <row r="382" ht="12.75">
      <c r="Q382" s="7"/>
    </row>
    <row r="383" ht="12.75">
      <c r="Q383" s="7"/>
    </row>
    <row r="384" ht="12.75">
      <c r="Q384" s="7"/>
    </row>
    <row r="385" ht="12.75">
      <c r="Q385" s="7"/>
    </row>
    <row r="386" ht="12.75">
      <c r="Q386" s="7"/>
    </row>
    <row r="387" ht="12.75">
      <c r="Q387" s="7"/>
    </row>
    <row r="388" ht="12.75">
      <c r="Q388" s="7"/>
    </row>
    <row r="389" ht="12.75">
      <c r="Q389" s="7"/>
    </row>
    <row r="390" ht="12.75">
      <c r="Q390" s="7"/>
    </row>
    <row r="391" ht="12.75">
      <c r="Q391" s="7"/>
    </row>
    <row r="392" ht="12.75">
      <c r="Q392" s="7"/>
    </row>
    <row r="393" ht="12.75">
      <c r="Q393" s="7"/>
    </row>
    <row r="394" ht="12.75">
      <c r="Q394" s="7"/>
    </row>
    <row r="395" ht="12.75">
      <c r="Q395" s="7"/>
    </row>
    <row r="396" ht="12.75">
      <c r="Q396" s="7"/>
    </row>
    <row r="397" ht="12.75">
      <c r="Q397" s="7"/>
    </row>
    <row r="398" ht="12.75">
      <c r="Q398" s="7"/>
    </row>
    <row r="399" ht="12.75">
      <c r="Q399" s="7"/>
    </row>
    <row r="400" ht="12.75">
      <c r="Q400" s="7"/>
    </row>
    <row r="401" ht="12.75">
      <c r="Q401" s="7"/>
    </row>
    <row r="402" ht="12.75">
      <c r="Q402" s="7"/>
    </row>
    <row r="403" ht="12.75">
      <c r="Q403" s="7"/>
    </row>
    <row r="404" ht="12.75">
      <c r="Q404" s="7"/>
    </row>
    <row r="405" ht="12.75">
      <c r="Q405" s="7"/>
    </row>
    <row r="406" ht="12.75">
      <c r="Q406" s="7"/>
    </row>
    <row r="407" ht="12.75">
      <c r="Q407" s="7"/>
    </row>
    <row r="408" ht="12.75">
      <c r="Q408" s="7"/>
    </row>
    <row r="409" ht="12.75">
      <c r="Q409" s="7"/>
    </row>
    <row r="410" ht="12.75">
      <c r="Q410" s="7"/>
    </row>
    <row r="411" ht="12.75">
      <c r="Q411" s="7"/>
    </row>
    <row r="412" ht="12.75">
      <c r="Q412" s="7"/>
    </row>
    <row r="413" ht="12.75">
      <c r="Q413" s="7"/>
    </row>
    <row r="414" ht="12.75">
      <c r="Q414" s="7"/>
    </row>
    <row r="415" ht="12.75">
      <c r="Q415" s="7"/>
    </row>
    <row r="416" ht="12.75">
      <c r="Q416" s="7"/>
    </row>
    <row r="417" ht="12.75">
      <c r="Q417" s="7"/>
    </row>
    <row r="418" ht="12.75">
      <c r="Q418" s="7"/>
    </row>
    <row r="419" ht="12.75">
      <c r="Q419" s="7"/>
    </row>
    <row r="420" ht="12.75">
      <c r="Q420" s="7"/>
    </row>
    <row r="421" ht="12.75">
      <c r="Q421" s="7"/>
    </row>
    <row r="422" ht="12.75">
      <c r="Q422" s="7"/>
    </row>
    <row r="423" ht="12.75">
      <c r="Q423" s="7"/>
    </row>
    <row r="424" ht="12.75">
      <c r="Q424" s="7"/>
    </row>
    <row r="425" ht="12.75">
      <c r="Q425" s="7"/>
    </row>
    <row r="426" ht="12.75">
      <c r="Q426" s="7"/>
    </row>
    <row r="427" ht="12.75">
      <c r="Q427" s="7"/>
    </row>
    <row r="428" ht="12.75">
      <c r="Q428" s="7"/>
    </row>
    <row r="429" ht="12.75">
      <c r="Q429" s="7"/>
    </row>
    <row r="430" ht="12.75">
      <c r="Q430" s="7"/>
    </row>
    <row r="431" ht="12.75">
      <c r="Q431" s="7"/>
    </row>
    <row r="432" ht="12.75">
      <c r="Q432" s="7"/>
    </row>
    <row r="433" ht="12.75">
      <c r="Q433" s="7"/>
    </row>
    <row r="434" ht="12.75">
      <c r="Q434" s="7"/>
    </row>
    <row r="435" ht="12.75">
      <c r="Q435" s="7"/>
    </row>
    <row r="436" ht="12.75">
      <c r="Q436" s="7"/>
    </row>
    <row r="437" ht="12.75">
      <c r="Q437" s="7"/>
    </row>
    <row r="438" ht="12.75">
      <c r="Q438" s="7"/>
    </row>
    <row r="439" ht="12.75">
      <c r="Q439" s="7"/>
    </row>
    <row r="440" ht="12.75">
      <c r="Q440" s="7"/>
    </row>
    <row r="441" ht="12.75">
      <c r="Q441" s="7"/>
    </row>
    <row r="442" ht="12.75">
      <c r="Q442" s="7"/>
    </row>
    <row r="443" ht="12.75">
      <c r="Q443" s="7"/>
    </row>
    <row r="444" ht="12.75">
      <c r="Q444" s="7"/>
    </row>
    <row r="445" ht="12.75">
      <c r="Q445" s="7"/>
    </row>
    <row r="446" ht="12.75">
      <c r="Q446" s="7"/>
    </row>
    <row r="447" ht="12.75">
      <c r="Q447" s="7"/>
    </row>
    <row r="448" ht="12.75">
      <c r="Q448" s="7"/>
    </row>
    <row r="449" ht="12.75">
      <c r="Q449" s="7"/>
    </row>
    <row r="450" ht="12.75">
      <c r="Q450" s="7"/>
    </row>
    <row r="451" ht="12.75">
      <c r="Q451" s="7"/>
    </row>
    <row r="452" ht="12.75">
      <c r="Q452" s="7"/>
    </row>
    <row r="453" ht="12.75">
      <c r="Q453" s="7"/>
    </row>
    <row r="454" ht="12.75">
      <c r="Q454" s="7"/>
    </row>
    <row r="455" ht="12.75">
      <c r="Q455" s="7"/>
    </row>
    <row r="456" ht="12.75">
      <c r="Q456" s="7"/>
    </row>
    <row r="457" ht="12.75">
      <c r="Q457" s="7"/>
    </row>
    <row r="458" ht="12.75">
      <c r="Q458" s="7"/>
    </row>
    <row r="459" ht="12.75">
      <c r="Q459" s="7"/>
    </row>
    <row r="460" ht="12.75">
      <c r="Q460" s="7"/>
    </row>
    <row r="461" ht="12.75">
      <c r="Q461" s="7"/>
    </row>
    <row r="462" ht="12.75">
      <c r="Q462" s="7"/>
    </row>
    <row r="463" ht="12.75">
      <c r="Q463" s="7"/>
    </row>
    <row r="464" ht="12.75">
      <c r="Q464" s="7"/>
    </row>
    <row r="465" ht="12.75">
      <c r="Q465" s="7"/>
    </row>
    <row r="466" ht="12.75">
      <c r="Q466" s="7"/>
    </row>
    <row r="467" ht="12.75">
      <c r="Q467" s="7"/>
    </row>
    <row r="468" ht="12.75">
      <c r="Q468" s="7"/>
    </row>
    <row r="469" ht="12.75">
      <c r="Q469" s="7"/>
    </row>
    <row r="470" ht="12.75">
      <c r="Q470" s="7"/>
    </row>
    <row r="471" ht="12.75">
      <c r="Q471" s="7"/>
    </row>
    <row r="472" ht="12.75">
      <c r="Q472" s="7"/>
    </row>
    <row r="473" ht="12.75">
      <c r="Q473" s="7"/>
    </row>
    <row r="474" ht="12.75">
      <c r="Q474" s="7"/>
    </row>
    <row r="475" ht="12.75">
      <c r="Q475" s="7"/>
    </row>
    <row r="476" ht="12.75">
      <c r="Q476" s="7"/>
    </row>
    <row r="477" ht="12.75">
      <c r="Q477" s="7"/>
    </row>
    <row r="478" ht="12.75">
      <c r="Q478" s="7"/>
    </row>
    <row r="479" ht="12.75">
      <c r="Q479" s="7"/>
    </row>
    <row r="480" ht="12.75">
      <c r="Q480" s="7"/>
    </row>
    <row r="481" ht="12.75">
      <c r="Q481" s="7"/>
    </row>
    <row r="482" ht="12.75">
      <c r="Q482" s="7"/>
    </row>
    <row r="483" ht="12.75">
      <c r="Q483" s="7"/>
    </row>
    <row r="484" ht="12.75">
      <c r="Q484" s="7"/>
    </row>
    <row r="485" ht="12.75">
      <c r="Q485" s="7"/>
    </row>
    <row r="486" ht="12.75">
      <c r="Q486" s="7"/>
    </row>
    <row r="487" ht="12.75">
      <c r="Q487" s="7"/>
    </row>
    <row r="488" ht="12.75">
      <c r="Q488" s="7"/>
    </row>
    <row r="489" ht="12.75">
      <c r="Q489" s="7"/>
    </row>
    <row r="490" ht="12.75">
      <c r="Q490" s="7"/>
    </row>
    <row r="491" ht="12.75">
      <c r="Q491" s="7"/>
    </row>
    <row r="492" ht="12.75">
      <c r="Q492" s="7"/>
    </row>
    <row r="493" ht="12.75">
      <c r="Q493" s="7"/>
    </row>
    <row r="494" ht="12.75">
      <c r="Q494" s="7"/>
    </row>
    <row r="495" ht="12.75">
      <c r="Q495" s="7"/>
    </row>
    <row r="496" ht="12.75">
      <c r="Q496" s="7"/>
    </row>
    <row r="497" ht="12.75">
      <c r="Q497" s="7"/>
    </row>
    <row r="498" ht="12.75">
      <c r="Q498" s="7"/>
    </row>
    <row r="499" ht="12.75">
      <c r="Q499" s="7"/>
    </row>
    <row r="500" ht="12.75">
      <c r="Q500" s="7"/>
    </row>
    <row r="501" ht="12.75">
      <c r="Q501" s="7"/>
    </row>
    <row r="502" ht="12.75">
      <c r="Q502" s="7"/>
    </row>
    <row r="503" ht="12.75">
      <c r="Q503" s="7"/>
    </row>
    <row r="504" ht="12.75">
      <c r="Q504" s="7"/>
    </row>
    <row r="505" ht="12.75">
      <c r="Q505" s="7"/>
    </row>
    <row r="506" ht="12.75">
      <c r="Q506" s="7"/>
    </row>
    <row r="507" ht="12.75">
      <c r="Q507" s="7"/>
    </row>
    <row r="508" ht="12.75">
      <c r="Q508" s="7"/>
    </row>
    <row r="509" ht="12.75">
      <c r="Q509" s="7"/>
    </row>
    <row r="510" ht="12.75">
      <c r="Q510" s="7"/>
    </row>
    <row r="511" ht="12.75">
      <c r="Q511" s="7"/>
    </row>
    <row r="512" ht="12.75">
      <c r="Q512" s="7"/>
    </row>
    <row r="513" ht="12.75">
      <c r="Q513" s="7"/>
    </row>
    <row r="514" ht="12.75">
      <c r="Q514" s="7"/>
    </row>
    <row r="515" ht="12.75">
      <c r="Q515" s="7"/>
    </row>
    <row r="516" ht="12.75">
      <c r="Q516" s="7"/>
    </row>
    <row r="517" ht="12.75">
      <c r="Q517" s="7"/>
    </row>
    <row r="518" ht="12.75">
      <c r="Q518" s="7"/>
    </row>
    <row r="519" ht="12.75">
      <c r="Q519" s="7"/>
    </row>
    <row r="520" ht="12.75">
      <c r="Q520" s="7"/>
    </row>
    <row r="521" ht="12.75">
      <c r="Q521" s="7"/>
    </row>
    <row r="522" ht="12.75">
      <c r="Q522" s="7"/>
    </row>
    <row r="523" ht="12.75">
      <c r="Q523" s="7"/>
    </row>
    <row r="524" ht="12.75">
      <c r="Q524" s="7"/>
    </row>
    <row r="525" ht="12.75">
      <c r="Q525" s="7"/>
    </row>
  </sheetData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25"/>
  <sheetViews>
    <sheetView workbookViewId="0" topLeftCell="A1">
      <selection activeCell="F1" sqref="F1"/>
    </sheetView>
  </sheetViews>
  <sheetFormatPr defaultColWidth="9.140625" defaultRowHeight="12.75"/>
  <cols>
    <col min="1" max="1" width="8.7109375" style="2" customWidth="1"/>
    <col min="2" max="2" width="12.00390625" style="2" hidden="1" customWidth="1"/>
    <col min="3" max="16" width="7.7109375" style="1" customWidth="1"/>
    <col min="17" max="17" width="7.7109375" style="2" customWidth="1"/>
    <col min="18" max="18" width="15.7109375" style="0" customWidth="1"/>
    <col min="19" max="19" width="80.7109375" style="2" customWidth="1"/>
  </cols>
  <sheetData>
    <row r="1" spans="1:16" ht="12.75">
      <c r="A1" s="13" t="s">
        <v>12</v>
      </c>
      <c r="B1" s="11" t="s">
        <v>12</v>
      </c>
      <c r="C1" s="11"/>
      <c r="D1" s="5"/>
      <c r="E1" s="5"/>
      <c r="F1" s="5" t="s">
        <v>23</v>
      </c>
      <c r="H1" s="5"/>
      <c r="I1" s="5"/>
      <c r="J1" s="5"/>
      <c r="K1" s="5"/>
      <c r="L1" s="5"/>
      <c r="M1" s="5"/>
      <c r="N1" s="5"/>
      <c r="O1" s="5"/>
      <c r="P1" s="5"/>
    </row>
    <row r="2" spans="1:17" ht="13.8" thickBot="1">
      <c r="A2" s="3"/>
      <c r="B2" s="6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3"/>
    </row>
    <row r="3" spans="1:18" ht="13.8" thickBot="1">
      <c r="A3" s="4" t="s">
        <v>1</v>
      </c>
      <c r="B3" s="4" t="s">
        <v>0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 t="s">
        <v>16</v>
      </c>
      <c r="O3" s="12" t="s">
        <v>15</v>
      </c>
      <c r="P3" s="12" t="s">
        <v>14</v>
      </c>
      <c r="Q3" s="14" t="s">
        <v>11</v>
      </c>
      <c r="R3" s="2"/>
    </row>
    <row r="4" spans="1:17" ht="12.75">
      <c r="A4" s="2" t="s">
        <v>2</v>
      </c>
      <c r="B4" s="2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>
        <f>SUM(C4:P4)</f>
        <v>0</v>
      </c>
    </row>
    <row r="5" spans="1:17" ht="12.75">
      <c r="A5" s="2" t="s">
        <v>4</v>
      </c>
      <c r="B5" s="2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>
        <f aca="true" t="shared" si="0" ref="Q5:Q11">SUM(C5:P5)</f>
        <v>0</v>
      </c>
    </row>
    <row r="6" spans="1:17" ht="12.75">
      <c r="A6" s="2" t="s">
        <v>5</v>
      </c>
      <c r="B6" s="2" t="s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>
        <f t="shared" si="0"/>
        <v>0</v>
      </c>
    </row>
    <row r="7" spans="1:17" ht="12.75">
      <c r="A7" s="2" t="s">
        <v>6</v>
      </c>
      <c r="B7" s="2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>
        <f t="shared" si="0"/>
        <v>0</v>
      </c>
    </row>
    <row r="8" spans="1:17" ht="12.75">
      <c r="A8" s="2" t="s">
        <v>7</v>
      </c>
      <c r="B8" s="2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>
        <f t="shared" si="0"/>
        <v>0</v>
      </c>
    </row>
    <row r="9" spans="1:17" ht="12.75">
      <c r="A9" s="2" t="s">
        <v>8</v>
      </c>
      <c r="B9" s="2" t="s">
        <v>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>
        <f t="shared" si="0"/>
        <v>0</v>
      </c>
    </row>
    <row r="10" spans="1:17" ht="12.75">
      <c r="A10" s="2" t="s">
        <v>9</v>
      </c>
      <c r="B10" s="2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>
        <f t="shared" si="0"/>
        <v>0</v>
      </c>
    </row>
    <row r="11" spans="1:17" ht="12.75">
      <c r="A11" s="2" t="s">
        <v>10</v>
      </c>
      <c r="B11" s="2" t="s">
        <v>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>
        <f t="shared" si="0"/>
        <v>0</v>
      </c>
    </row>
    <row r="12" ht="12.75">
      <c r="Q12" s="7"/>
    </row>
    <row r="13" ht="12.75">
      <c r="Q13" s="7"/>
    </row>
    <row r="14" ht="12.75">
      <c r="Q14" s="7"/>
    </row>
    <row r="15" ht="12.75">
      <c r="Q15" s="7"/>
    </row>
    <row r="16" ht="12.75"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  <row r="21" ht="12.75">
      <c r="Q21" s="7"/>
    </row>
    <row r="22" ht="12.75">
      <c r="Q22" s="7"/>
    </row>
    <row r="23" ht="12.75">
      <c r="Q23" s="7"/>
    </row>
    <row r="24" ht="12.75">
      <c r="Q24" s="7"/>
    </row>
    <row r="25" ht="12.75">
      <c r="Q25" s="7"/>
    </row>
    <row r="26" ht="12.75">
      <c r="Q26" s="7"/>
    </row>
    <row r="27" ht="12.75">
      <c r="Q27" s="7"/>
    </row>
    <row r="28" ht="12.75">
      <c r="Q28" s="7"/>
    </row>
    <row r="29" ht="12.75">
      <c r="Q29" s="7"/>
    </row>
    <row r="30" ht="12.75">
      <c r="Q30" s="7"/>
    </row>
    <row r="31" ht="12.75">
      <c r="Q31" s="7"/>
    </row>
    <row r="32" ht="12.75">
      <c r="Q32" s="7"/>
    </row>
    <row r="33" ht="12.75">
      <c r="Q33" s="7"/>
    </row>
    <row r="34" ht="12.75">
      <c r="Q34" s="7"/>
    </row>
    <row r="35" ht="12.75">
      <c r="Q35" s="7"/>
    </row>
    <row r="36" ht="12.75">
      <c r="Q36" s="7"/>
    </row>
    <row r="37" ht="12.75">
      <c r="Q37" s="7"/>
    </row>
    <row r="38" ht="12.75">
      <c r="Q38" s="7"/>
    </row>
    <row r="39" ht="12.75">
      <c r="Q39" s="7"/>
    </row>
    <row r="40" ht="12.75">
      <c r="Q40" s="7"/>
    </row>
    <row r="41" ht="12.75">
      <c r="Q41" s="7"/>
    </row>
    <row r="42" ht="12.75">
      <c r="Q42" s="7"/>
    </row>
    <row r="43" ht="12.75">
      <c r="Q43" s="7"/>
    </row>
    <row r="44" ht="12.75">
      <c r="Q44" s="7"/>
    </row>
    <row r="45" ht="12.75">
      <c r="Q45" s="7"/>
    </row>
    <row r="46" ht="12.75">
      <c r="Q46" s="7"/>
    </row>
    <row r="47" ht="12.75">
      <c r="Q47" s="7"/>
    </row>
    <row r="48" ht="12.75">
      <c r="Q48" s="7"/>
    </row>
    <row r="49" ht="12.75">
      <c r="Q49" s="7"/>
    </row>
    <row r="50" ht="12.75">
      <c r="Q50" s="7"/>
    </row>
    <row r="51" ht="12.75">
      <c r="Q51" s="7"/>
    </row>
    <row r="52" ht="12.75">
      <c r="Q52" s="7"/>
    </row>
    <row r="53" ht="12.75">
      <c r="Q53" s="7"/>
    </row>
    <row r="54" ht="12.75">
      <c r="Q54" s="7"/>
    </row>
    <row r="55" ht="12.75">
      <c r="Q55" s="7"/>
    </row>
    <row r="56" ht="12.75">
      <c r="Q56" s="7"/>
    </row>
    <row r="57" ht="12.75">
      <c r="Q57" s="7"/>
    </row>
    <row r="58" ht="12.75">
      <c r="Q58" s="7"/>
    </row>
    <row r="59" ht="12.75">
      <c r="Q59" s="7"/>
    </row>
    <row r="60" ht="12.75">
      <c r="Q60" s="7"/>
    </row>
    <row r="61" ht="12.75">
      <c r="Q61" s="7"/>
    </row>
    <row r="62" ht="12.75">
      <c r="Q62" s="7"/>
    </row>
    <row r="63" ht="12.75">
      <c r="Q63" s="7"/>
    </row>
    <row r="64" ht="12.75">
      <c r="Q64" s="7"/>
    </row>
    <row r="65" ht="12.75">
      <c r="Q65" s="7"/>
    </row>
    <row r="66" ht="12.75">
      <c r="Q66" s="7"/>
    </row>
    <row r="67" ht="12.75">
      <c r="Q67" s="7"/>
    </row>
    <row r="68" ht="12.75">
      <c r="Q68" s="7"/>
    </row>
    <row r="69" ht="12.75">
      <c r="Q69" s="7"/>
    </row>
    <row r="70" ht="12.75">
      <c r="Q70" s="7"/>
    </row>
    <row r="71" ht="12.75">
      <c r="Q71" s="7"/>
    </row>
    <row r="72" ht="12.75">
      <c r="Q72" s="7"/>
    </row>
    <row r="73" ht="12.75">
      <c r="Q73" s="7"/>
    </row>
    <row r="74" ht="12.75">
      <c r="Q74" s="7"/>
    </row>
    <row r="75" ht="12.75">
      <c r="Q75" s="7"/>
    </row>
    <row r="76" ht="12.75">
      <c r="Q76" s="7"/>
    </row>
    <row r="77" ht="12.75">
      <c r="Q77" s="7"/>
    </row>
    <row r="78" ht="12.75">
      <c r="Q78" s="7"/>
    </row>
    <row r="79" ht="12.75">
      <c r="Q79" s="7"/>
    </row>
    <row r="80" ht="12.75">
      <c r="Q80" s="7"/>
    </row>
    <row r="81" ht="12.75">
      <c r="Q81" s="7"/>
    </row>
    <row r="82" ht="12.75">
      <c r="Q82" s="7"/>
    </row>
    <row r="83" ht="12.75">
      <c r="Q83" s="7"/>
    </row>
    <row r="84" ht="12.75">
      <c r="Q84" s="7"/>
    </row>
    <row r="85" ht="12.75">
      <c r="Q85" s="7"/>
    </row>
    <row r="86" ht="12.75">
      <c r="Q86" s="7"/>
    </row>
    <row r="87" ht="12.75">
      <c r="Q87" s="7"/>
    </row>
    <row r="88" ht="12.75">
      <c r="Q88" s="7"/>
    </row>
    <row r="89" ht="12.75">
      <c r="Q89" s="7"/>
    </row>
    <row r="90" ht="12.75">
      <c r="Q90" s="7"/>
    </row>
    <row r="91" ht="12.75">
      <c r="Q91" s="7"/>
    </row>
    <row r="92" ht="12.75">
      <c r="Q92" s="7"/>
    </row>
    <row r="93" ht="12.75">
      <c r="Q93" s="7"/>
    </row>
    <row r="94" ht="12.75">
      <c r="Q94" s="7"/>
    </row>
    <row r="95" ht="12.75">
      <c r="Q95" s="7"/>
    </row>
    <row r="96" ht="12.75">
      <c r="Q96" s="7"/>
    </row>
    <row r="97" ht="12.75">
      <c r="Q97" s="7"/>
    </row>
    <row r="98" ht="12.75">
      <c r="Q98" s="7"/>
    </row>
    <row r="99" ht="12.75">
      <c r="Q99" s="7"/>
    </row>
    <row r="100" ht="12.75">
      <c r="Q100" s="7"/>
    </row>
    <row r="101" ht="12.75">
      <c r="Q101" s="7"/>
    </row>
    <row r="102" ht="12.75">
      <c r="Q102" s="7"/>
    </row>
    <row r="103" ht="12.75">
      <c r="Q103" s="7"/>
    </row>
    <row r="104" ht="12.75">
      <c r="Q104" s="7"/>
    </row>
    <row r="105" ht="12.75">
      <c r="Q105" s="7"/>
    </row>
    <row r="106" ht="12.75">
      <c r="Q106" s="7"/>
    </row>
    <row r="107" ht="12.75">
      <c r="Q107" s="7"/>
    </row>
    <row r="108" ht="12.75">
      <c r="Q108" s="7"/>
    </row>
    <row r="109" ht="12.75">
      <c r="Q109" s="7"/>
    </row>
    <row r="110" ht="12.75">
      <c r="Q110" s="7"/>
    </row>
    <row r="111" ht="12.75">
      <c r="Q111" s="7"/>
    </row>
    <row r="112" ht="12.75">
      <c r="Q112" s="7"/>
    </row>
    <row r="113" ht="12.75">
      <c r="Q113" s="7"/>
    </row>
    <row r="114" ht="12.75">
      <c r="Q114" s="7"/>
    </row>
    <row r="115" ht="12.75">
      <c r="Q115" s="7"/>
    </row>
    <row r="116" ht="12.75">
      <c r="Q116" s="7"/>
    </row>
    <row r="117" ht="12.75">
      <c r="Q117" s="7"/>
    </row>
    <row r="118" ht="12.75">
      <c r="Q118" s="7"/>
    </row>
    <row r="119" ht="12.75">
      <c r="Q119" s="7"/>
    </row>
    <row r="120" ht="12.75">
      <c r="Q120" s="7"/>
    </row>
    <row r="121" ht="12.75">
      <c r="Q121" s="7"/>
    </row>
    <row r="122" ht="12.75">
      <c r="Q122" s="7"/>
    </row>
    <row r="123" ht="12.75">
      <c r="Q123" s="7"/>
    </row>
    <row r="124" ht="12.75">
      <c r="Q124" s="7"/>
    </row>
    <row r="125" ht="12.75">
      <c r="Q125" s="7"/>
    </row>
    <row r="126" ht="12.75">
      <c r="Q126" s="7"/>
    </row>
    <row r="127" ht="12.75">
      <c r="Q127" s="7"/>
    </row>
    <row r="128" ht="12.75">
      <c r="Q128" s="7"/>
    </row>
    <row r="129" ht="12.75">
      <c r="Q129" s="7"/>
    </row>
    <row r="130" ht="12.75">
      <c r="Q130" s="7"/>
    </row>
    <row r="131" ht="12.75">
      <c r="Q131" s="7"/>
    </row>
    <row r="132" ht="12.75">
      <c r="Q132" s="7"/>
    </row>
    <row r="133" ht="12.75">
      <c r="Q133" s="7"/>
    </row>
    <row r="134" ht="12.75">
      <c r="Q134" s="7"/>
    </row>
    <row r="135" ht="12.75">
      <c r="Q135" s="7"/>
    </row>
    <row r="136" ht="12.75">
      <c r="Q136" s="7"/>
    </row>
    <row r="137" ht="12.75">
      <c r="Q137" s="7"/>
    </row>
    <row r="138" ht="12.75">
      <c r="Q138" s="7"/>
    </row>
    <row r="139" ht="12.75">
      <c r="Q139" s="7"/>
    </row>
    <row r="140" ht="12.75">
      <c r="Q140" s="7"/>
    </row>
    <row r="141" ht="12.75">
      <c r="Q141" s="7"/>
    </row>
    <row r="142" ht="12.75">
      <c r="Q142" s="7"/>
    </row>
    <row r="143" ht="12.75">
      <c r="Q143" s="7"/>
    </row>
    <row r="144" ht="12.75">
      <c r="Q144" s="7"/>
    </row>
    <row r="145" ht="12.75">
      <c r="Q145" s="7"/>
    </row>
    <row r="146" ht="12.75">
      <c r="Q146" s="7"/>
    </row>
    <row r="147" ht="12.75">
      <c r="Q147" s="7"/>
    </row>
    <row r="148" ht="12.75">
      <c r="Q148" s="7"/>
    </row>
    <row r="149" ht="12.75">
      <c r="Q149" s="7"/>
    </row>
    <row r="150" ht="12.75">
      <c r="Q150" s="7"/>
    </row>
    <row r="151" ht="12.75">
      <c r="Q151" s="7"/>
    </row>
    <row r="152" ht="12.75">
      <c r="Q152" s="7"/>
    </row>
    <row r="153" ht="12.75">
      <c r="Q153" s="7"/>
    </row>
    <row r="154" ht="12.75">
      <c r="Q154" s="7"/>
    </row>
    <row r="155" ht="12.75">
      <c r="Q155" s="7"/>
    </row>
    <row r="156" ht="12.75">
      <c r="Q156" s="7"/>
    </row>
    <row r="157" ht="12.75">
      <c r="Q157" s="7"/>
    </row>
    <row r="158" ht="12.75">
      <c r="Q158" s="7"/>
    </row>
    <row r="159" ht="12.75">
      <c r="Q159" s="7"/>
    </row>
    <row r="160" ht="12.75">
      <c r="Q160" s="7"/>
    </row>
    <row r="161" ht="12.75">
      <c r="Q161" s="7"/>
    </row>
    <row r="162" ht="12.75">
      <c r="Q162" s="7"/>
    </row>
    <row r="163" ht="12.75">
      <c r="Q163" s="7"/>
    </row>
    <row r="164" ht="12.75">
      <c r="Q164" s="7"/>
    </row>
    <row r="165" ht="12.75">
      <c r="Q165" s="7"/>
    </row>
    <row r="166" ht="12.75">
      <c r="Q166" s="7"/>
    </row>
    <row r="167" ht="12.75">
      <c r="Q167" s="7"/>
    </row>
    <row r="168" ht="12.75">
      <c r="Q168" s="7"/>
    </row>
    <row r="169" ht="12.75">
      <c r="Q169" s="7"/>
    </row>
    <row r="170" ht="12.75">
      <c r="Q170" s="7"/>
    </row>
    <row r="171" ht="12.75">
      <c r="Q171" s="7"/>
    </row>
    <row r="172" ht="12.75">
      <c r="Q172" s="7"/>
    </row>
    <row r="173" ht="12.75">
      <c r="Q173" s="7"/>
    </row>
    <row r="174" ht="12.75">
      <c r="Q174" s="7"/>
    </row>
    <row r="175" ht="12.75">
      <c r="Q175" s="7"/>
    </row>
    <row r="176" ht="12.75">
      <c r="Q176" s="7"/>
    </row>
    <row r="177" ht="12.75">
      <c r="Q177" s="7"/>
    </row>
    <row r="178" ht="12.75">
      <c r="Q178" s="7"/>
    </row>
    <row r="179" ht="12.75">
      <c r="Q179" s="7"/>
    </row>
    <row r="180" ht="12.75">
      <c r="Q180" s="7"/>
    </row>
    <row r="181" ht="12.75">
      <c r="Q181" s="7"/>
    </row>
    <row r="182" ht="12.75">
      <c r="Q182" s="7"/>
    </row>
    <row r="183" ht="12.75">
      <c r="Q183" s="7"/>
    </row>
    <row r="184" ht="12.75">
      <c r="Q184" s="7"/>
    </row>
    <row r="185" ht="12.75">
      <c r="Q185" s="7"/>
    </row>
    <row r="186" ht="12.75">
      <c r="Q186" s="7"/>
    </row>
    <row r="187" ht="12.75">
      <c r="Q187" s="7"/>
    </row>
    <row r="188" ht="12.75">
      <c r="Q188" s="7"/>
    </row>
    <row r="189" ht="12.75">
      <c r="Q189" s="7"/>
    </row>
    <row r="190" ht="12.75">
      <c r="Q190" s="7"/>
    </row>
    <row r="191" ht="12.75">
      <c r="Q191" s="7"/>
    </row>
    <row r="192" ht="12.75">
      <c r="Q192" s="7"/>
    </row>
    <row r="193" ht="12.75">
      <c r="Q193" s="7"/>
    </row>
    <row r="194" ht="12.75">
      <c r="Q194" s="7"/>
    </row>
    <row r="195" ht="12.75">
      <c r="Q195" s="7"/>
    </row>
    <row r="196" ht="12.75">
      <c r="Q196" s="7"/>
    </row>
    <row r="197" ht="12.75">
      <c r="Q197" s="7"/>
    </row>
    <row r="198" ht="12.75">
      <c r="Q198" s="7"/>
    </row>
    <row r="199" ht="12.75">
      <c r="Q199" s="7"/>
    </row>
    <row r="200" ht="12.75">
      <c r="Q200" s="7"/>
    </row>
    <row r="201" ht="12.75">
      <c r="Q201" s="7"/>
    </row>
    <row r="202" ht="12.75">
      <c r="Q202" s="7"/>
    </row>
    <row r="203" ht="12.75">
      <c r="Q203" s="7"/>
    </row>
    <row r="204" ht="12.75">
      <c r="Q204" s="7"/>
    </row>
    <row r="205" ht="12.75">
      <c r="Q205" s="7"/>
    </row>
    <row r="206" ht="12.75">
      <c r="Q206" s="7"/>
    </row>
    <row r="207" ht="12.75">
      <c r="Q207" s="7"/>
    </row>
    <row r="208" ht="12.75">
      <c r="Q208" s="7"/>
    </row>
    <row r="209" ht="12.75">
      <c r="Q209" s="7"/>
    </row>
    <row r="210" ht="12.75">
      <c r="Q210" s="7"/>
    </row>
    <row r="211" ht="12.75">
      <c r="Q211" s="7"/>
    </row>
    <row r="212" ht="12.75">
      <c r="Q212" s="7"/>
    </row>
    <row r="213" ht="12.75">
      <c r="Q213" s="7"/>
    </row>
    <row r="214" ht="12.75">
      <c r="Q214" s="7"/>
    </row>
    <row r="215" ht="12.75">
      <c r="Q215" s="7"/>
    </row>
    <row r="216" ht="12.75">
      <c r="Q216" s="7"/>
    </row>
    <row r="217" ht="12.75">
      <c r="Q217" s="7"/>
    </row>
    <row r="218" ht="12.75">
      <c r="Q218" s="7"/>
    </row>
    <row r="219" ht="12.75">
      <c r="Q219" s="7"/>
    </row>
    <row r="220" ht="12.75">
      <c r="Q220" s="7"/>
    </row>
    <row r="221" ht="12.75">
      <c r="Q221" s="7"/>
    </row>
    <row r="222" ht="12.75">
      <c r="Q222" s="7"/>
    </row>
    <row r="223" ht="12.75">
      <c r="Q223" s="7"/>
    </row>
    <row r="224" ht="12.75">
      <c r="Q224" s="7"/>
    </row>
    <row r="225" ht="12.75">
      <c r="Q225" s="7"/>
    </row>
    <row r="226" ht="12.75">
      <c r="Q226" s="7"/>
    </row>
    <row r="227" ht="12.75">
      <c r="Q227" s="7"/>
    </row>
    <row r="228" ht="12.75">
      <c r="Q228" s="7"/>
    </row>
    <row r="229" ht="12.75">
      <c r="Q229" s="7"/>
    </row>
    <row r="230" ht="12.75">
      <c r="Q230" s="7"/>
    </row>
    <row r="231" ht="12.75">
      <c r="Q231" s="7"/>
    </row>
    <row r="232" ht="12.75">
      <c r="Q232" s="7"/>
    </row>
    <row r="233" ht="12.75">
      <c r="Q233" s="7"/>
    </row>
    <row r="234" ht="12.75">
      <c r="Q234" s="7"/>
    </row>
    <row r="235" ht="12.75">
      <c r="Q235" s="7"/>
    </row>
    <row r="236" ht="12.75">
      <c r="Q236" s="7"/>
    </row>
    <row r="237" ht="12.75">
      <c r="Q237" s="7"/>
    </row>
    <row r="238" ht="12.75">
      <c r="Q238" s="7"/>
    </row>
    <row r="239" ht="12.75">
      <c r="Q239" s="7"/>
    </row>
    <row r="240" ht="12.75">
      <c r="Q240" s="7"/>
    </row>
    <row r="241" ht="12.75">
      <c r="Q241" s="7"/>
    </row>
    <row r="242" ht="12.75">
      <c r="Q242" s="7"/>
    </row>
    <row r="243" ht="12.75">
      <c r="Q243" s="7"/>
    </row>
    <row r="244" ht="12.75">
      <c r="Q244" s="7"/>
    </row>
    <row r="245" ht="12.75">
      <c r="Q245" s="7"/>
    </row>
    <row r="246" ht="12.75">
      <c r="Q246" s="7"/>
    </row>
    <row r="247" ht="12.75">
      <c r="Q247" s="7"/>
    </row>
    <row r="248" ht="12.75">
      <c r="Q248" s="7"/>
    </row>
    <row r="249" ht="12.75">
      <c r="Q249" s="7"/>
    </row>
    <row r="250" ht="12.75">
      <c r="Q250" s="7"/>
    </row>
    <row r="251" ht="12.75">
      <c r="Q251" s="7"/>
    </row>
    <row r="252" ht="12.75">
      <c r="Q252" s="7"/>
    </row>
    <row r="253" ht="12.75">
      <c r="Q253" s="7"/>
    </row>
    <row r="254" ht="12.75">
      <c r="Q254" s="7"/>
    </row>
    <row r="255" ht="12.75">
      <c r="Q255" s="7"/>
    </row>
    <row r="256" ht="12.75">
      <c r="Q256" s="7"/>
    </row>
    <row r="257" ht="12.75">
      <c r="Q257" s="7"/>
    </row>
    <row r="258" ht="12.75">
      <c r="Q258" s="7"/>
    </row>
    <row r="259" ht="12.75">
      <c r="Q259" s="7"/>
    </row>
    <row r="260" ht="12.75">
      <c r="Q260" s="7"/>
    </row>
    <row r="261" ht="12.75">
      <c r="Q261" s="7"/>
    </row>
    <row r="262" ht="12.75">
      <c r="Q262" s="7"/>
    </row>
    <row r="263" ht="12.75">
      <c r="Q263" s="7"/>
    </row>
    <row r="264" ht="12.75">
      <c r="Q264" s="7"/>
    </row>
    <row r="265" ht="12.75">
      <c r="Q265" s="7"/>
    </row>
    <row r="266" ht="12.75">
      <c r="Q266" s="7"/>
    </row>
    <row r="267" ht="12.75">
      <c r="Q267" s="7"/>
    </row>
    <row r="268" ht="12.75">
      <c r="Q268" s="7"/>
    </row>
    <row r="269" ht="12.75">
      <c r="Q269" s="7"/>
    </row>
    <row r="270" ht="12.75">
      <c r="Q270" s="7"/>
    </row>
    <row r="271" ht="12.75">
      <c r="Q271" s="7"/>
    </row>
    <row r="272" ht="12.75">
      <c r="Q272" s="7"/>
    </row>
    <row r="273" ht="12.75">
      <c r="Q273" s="7"/>
    </row>
    <row r="274" ht="12.75">
      <c r="Q274" s="7"/>
    </row>
    <row r="275" ht="12.75">
      <c r="Q275" s="7"/>
    </row>
    <row r="276" ht="12.75">
      <c r="Q276" s="7"/>
    </row>
    <row r="277" ht="12.75">
      <c r="Q277" s="7"/>
    </row>
    <row r="278" ht="12.75">
      <c r="Q278" s="7"/>
    </row>
    <row r="279" ht="12.75">
      <c r="Q279" s="7"/>
    </row>
    <row r="280" ht="12.75">
      <c r="Q280" s="7"/>
    </row>
    <row r="281" ht="12.75">
      <c r="Q281" s="7"/>
    </row>
    <row r="282" ht="12.75">
      <c r="Q282" s="7"/>
    </row>
    <row r="283" ht="12.75">
      <c r="Q283" s="7"/>
    </row>
    <row r="284" ht="12.75">
      <c r="Q284" s="7"/>
    </row>
    <row r="285" ht="12.75">
      <c r="Q285" s="7"/>
    </row>
    <row r="286" ht="12.75">
      <c r="Q286" s="7"/>
    </row>
    <row r="287" ht="12.75">
      <c r="Q287" s="7"/>
    </row>
    <row r="288" ht="12.75">
      <c r="Q288" s="7"/>
    </row>
    <row r="289" ht="12.75">
      <c r="Q289" s="7"/>
    </row>
    <row r="290" ht="12.75">
      <c r="Q290" s="7"/>
    </row>
    <row r="291" ht="12.75">
      <c r="Q291" s="7"/>
    </row>
    <row r="292" ht="12.75">
      <c r="Q292" s="7"/>
    </row>
    <row r="293" ht="12.75">
      <c r="Q293" s="7"/>
    </row>
    <row r="294" ht="12.75">
      <c r="Q294" s="7"/>
    </row>
    <row r="295" ht="12.75">
      <c r="Q295" s="7"/>
    </row>
    <row r="296" ht="12.75">
      <c r="Q296" s="7"/>
    </row>
    <row r="297" ht="12.75">
      <c r="Q297" s="7"/>
    </row>
    <row r="298" ht="12.75">
      <c r="Q298" s="7"/>
    </row>
    <row r="299" ht="12.75">
      <c r="Q299" s="7"/>
    </row>
    <row r="300" ht="12.75">
      <c r="Q300" s="7"/>
    </row>
    <row r="301" ht="12.75">
      <c r="Q301" s="7"/>
    </row>
    <row r="302" ht="12.75">
      <c r="Q302" s="7"/>
    </row>
    <row r="303" ht="12.75">
      <c r="Q303" s="7"/>
    </row>
    <row r="304" ht="12.75">
      <c r="Q304" s="7"/>
    </row>
    <row r="305" ht="12.75">
      <c r="Q305" s="7"/>
    </row>
    <row r="306" ht="12.75">
      <c r="Q306" s="7"/>
    </row>
    <row r="307" ht="12.75">
      <c r="Q307" s="7"/>
    </row>
    <row r="308" ht="12.75">
      <c r="Q308" s="7"/>
    </row>
    <row r="309" ht="12.75">
      <c r="Q309" s="7"/>
    </row>
    <row r="310" ht="12.75">
      <c r="Q310" s="7"/>
    </row>
    <row r="311" ht="12.75">
      <c r="Q311" s="7"/>
    </row>
    <row r="312" ht="12.75">
      <c r="Q312" s="7"/>
    </row>
    <row r="313" ht="12.75">
      <c r="Q313" s="7"/>
    </row>
    <row r="314" ht="12.75">
      <c r="Q314" s="7"/>
    </row>
    <row r="315" ht="12.75">
      <c r="Q315" s="7"/>
    </row>
    <row r="316" ht="12.75">
      <c r="Q316" s="7"/>
    </row>
    <row r="317" ht="12.75">
      <c r="Q317" s="7"/>
    </row>
    <row r="318" ht="12.75">
      <c r="Q318" s="7"/>
    </row>
    <row r="319" ht="12.75">
      <c r="Q319" s="7"/>
    </row>
    <row r="320" ht="12.75">
      <c r="Q320" s="7"/>
    </row>
    <row r="321" ht="12.75">
      <c r="Q321" s="7"/>
    </row>
    <row r="322" ht="12.75">
      <c r="Q322" s="7"/>
    </row>
    <row r="323" ht="12.75">
      <c r="Q323" s="7"/>
    </row>
    <row r="324" ht="12.75">
      <c r="Q324" s="7"/>
    </row>
    <row r="325" ht="12.75">
      <c r="Q325" s="7"/>
    </row>
    <row r="326" ht="12.75">
      <c r="Q326" s="7"/>
    </row>
    <row r="327" ht="12.75">
      <c r="Q327" s="7"/>
    </row>
    <row r="328" ht="12.75">
      <c r="Q328" s="7"/>
    </row>
    <row r="329" ht="12.75">
      <c r="Q329" s="7"/>
    </row>
    <row r="330" ht="12.75">
      <c r="Q330" s="7"/>
    </row>
    <row r="331" ht="12.75">
      <c r="Q331" s="7"/>
    </row>
    <row r="332" ht="12.75">
      <c r="Q332" s="7"/>
    </row>
    <row r="333" ht="12.75">
      <c r="Q333" s="7"/>
    </row>
    <row r="334" ht="12.75">
      <c r="Q334" s="7"/>
    </row>
    <row r="335" ht="12.75">
      <c r="Q335" s="7"/>
    </row>
    <row r="336" ht="12.75">
      <c r="Q336" s="7"/>
    </row>
    <row r="337" ht="12.75">
      <c r="Q337" s="7"/>
    </row>
    <row r="338" ht="12.75">
      <c r="Q338" s="7"/>
    </row>
    <row r="339" ht="12.75">
      <c r="Q339" s="7"/>
    </row>
    <row r="340" ht="12.75">
      <c r="Q340" s="7"/>
    </row>
    <row r="341" ht="12.75">
      <c r="Q341" s="7"/>
    </row>
    <row r="342" ht="12.75">
      <c r="Q342" s="7"/>
    </row>
    <row r="343" ht="12.75">
      <c r="Q343" s="7"/>
    </row>
    <row r="344" ht="12.75">
      <c r="Q344" s="7"/>
    </row>
    <row r="345" ht="12.75">
      <c r="Q345" s="7"/>
    </row>
    <row r="346" ht="12.75">
      <c r="Q346" s="7"/>
    </row>
    <row r="347" ht="12.75">
      <c r="Q347" s="7"/>
    </row>
    <row r="348" ht="12.75">
      <c r="Q348" s="7"/>
    </row>
    <row r="349" ht="12.75">
      <c r="Q349" s="7"/>
    </row>
    <row r="350" ht="12.75">
      <c r="Q350" s="7"/>
    </row>
    <row r="351" ht="12.75">
      <c r="Q351" s="7"/>
    </row>
    <row r="352" ht="12.75">
      <c r="Q352" s="7"/>
    </row>
    <row r="353" ht="12.75">
      <c r="Q353" s="7"/>
    </row>
    <row r="354" ht="12.75">
      <c r="Q354" s="7"/>
    </row>
    <row r="355" ht="12.75">
      <c r="Q355" s="7"/>
    </row>
    <row r="356" ht="12.75">
      <c r="Q356" s="7"/>
    </row>
    <row r="357" ht="12.75">
      <c r="Q357" s="7"/>
    </row>
    <row r="358" ht="12.75">
      <c r="Q358" s="7"/>
    </row>
    <row r="359" ht="12.75">
      <c r="Q359" s="7"/>
    </row>
    <row r="360" ht="12.75">
      <c r="Q360" s="7"/>
    </row>
    <row r="361" ht="12.75">
      <c r="Q361" s="7"/>
    </row>
    <row r="362" ht="12.75">
      <c r="Q362" s="7"/>
    </row>
    <row r="363" ht="12.75">
      <c r="Q363" s="7"/>
    </row>
    <row r="364" ht="12.75">
      <c r="Q364" s="7"/>
    </row>
    <row r="365" ht="12.75">
      <c r="Q365" s="7"/>
    </row>
    <row r="366" ht="12.75">
      <c r="Q366" s="7"/>
    </row>
    <row r="367" ht="12.75">
      <c r="Q367" s="7"/>
    </row>
    <row r="368" ht="12.75">
      <c r="Q368" s="7"/>
    </row>
    <row r="369" ht="12.75">
      <c r="Q369" s="7"/>
    </row>
    <row r="370" ht="12.75">
      <c r="Q370" s="7"/>
    </row>
    <row r="371" ht="12.75">
      <c r="Q371" s="7"/>
    </row>
    <row r="372" ht="12.75">
      <c r="Q372" s="7"/>
    </row>
    <row r="373" ht="12.75">
      <c r="Q373" s="7"/>
    </row>
    <row r="374" ht="12.75">
      <c r="Q374" s="7"/>
    </row>
    <row r="375" ht="12.75">
      <c r="Q375" s="7"/>
    </row>
    <row r="376" ht="12.75">
      <c r="Q376" s="7"/>
    </row>
    <row r="377" ht="12.75">
      <c r="Q377" s="7"/>
    </row>
    <row r="378" ht="12.75">
      <c r="Q378" s="7"/>
    </row>
    <row r="379" ht="12.75">
      <c r="Q379" s="7"/>
    </row>
    <row r="380" ht="12.75">
      <c r="Q380" s="7"/>
    </row>
    <row r="381" ht="12.75">
      <c r="Q381" s="7"/>
    </row>
    <row r="382" ht="12.75">
      <c r="Q382" s="7"/>
    </row>
    <row r="383" ht="12.75">
      <c r="Q383" s="7"/>
    </row>
    <row r="384" ht="12.75">
      <c r="Q384" s="7"/>
    </row>
    <row r="385" ht="12.75">
      <c r="Q385" s="7"/>
    </row>
    <row r="386" ht="12.75">
      <c r="Q386" s="7"/>
    </row>
    <row r="387" ht="12.75">
      <c r="Q387" s="7"/>
    </row>
    <row r="388" ht="12.75">
      <c r="Q388" s="7"/>
    </row>
    <row r="389" ht="12.75">
      <c r="Q389" s="7"/>
    </row>
    <row r="390" ht="12.75">
      <c r="Q390" s="7"/>
    </row>
    <row r="391" ht="12.75">
      <c r="Q391" s="7"/>
    </row>
    <row r="392" ht="12.75">
      <c r="Q392" s="7"/>
    </row>
    <row r="393" ht="12.75">
      <c r="Q393" s="7"/>
    </row>
    <row r="394" ht="12.75">
      <c r="Q394" s="7"/>
    </row>
    <row r="395" ht="12.75">
      <c r="Q395" s="7"/>
    </row>
    <row r="396" ht="12.75">
      <c r="Q396" s="7"/>
    </row>
    <row r="397" ht="12.75">
      <c r="Q397" s="7"/>
    </row>
    <row r="398" ht="12.75">
      <c r="Q398" s="7"/>
    </row>
    <row r="399" ht="12.75">
      <c r="Q399" s="7"/>
    </row>
    <row r="400" ht="12.75">
      <c r="Q400" s="7"/>
    </row>
    <row r="401" ht="12.75">
      <c r="Q401" s="7"/>
    </row>
    <row r="402" ht="12.75">
      <c r="Q402" s="7"/>
    </row>
    <row r="403" ht="12.75">
      <c r="Q403" s="7"/>
    </row>
    <row r="404" ht="12.75">
      <c r="Q404" s="7"/>
    </row>
    <row r="405" ht="12.75">
      <c r="Q405" s="7"/>
    </row>
    <row r="406" ht="12.75">
      <c r="Q406" s="7"/>
    </row>
    <row r="407" ht="12.75">
      <c r="Q407" s="7"/>
    </row>
    <row r="408" ht="12.75">
      <c r="Q408" s="7"/>
    </row>
    <row r="409" ht="12.75">
      <c r="Q409" s="7"/>
    </row>
    <row r="410" ht="12.75">
      <c r="Q410" s="7"/>
    </row>
    <row r="411" ht="12.75">
      <c r="Q411" s="7"/>
    </row>
    <row r="412" ht="12.75">
      <c r="Q412" s="7"/>
    </row>
    <row r="413" ht="12.75">
      <c r="Q413" s="7"/>
    </row>
    <row r="414" ht="12.75">
      <c r="Q414" s="7"/>
    </row>
    <row r="415" ht="12.75">
      <c r="Q415" s="7"/>
    </row>
    <row r="416" ht="12.75">
      <c r="Q416" s="7"/>
    </row>
    <row r="417" ht="12.75">
      <c r="Q417" s="7"/>
    </row>
    <row r="418" ht="12.75">
      <c r="Q418" s="7"/>
    </row>
    <row r="419" ht="12.75">
      <c r="Q419" s="7"/>
    </row>
    <row r="420" ht="12.75">
      <c r="Q420" s="7"/>
    </row>
    <row r="421" ht="12.75">
      <c r="Q421" s="7"/>
    </row>
    <row r="422" ht="12.75">
      <c r="Q422" s="7"/>
    </row>
    <row r="423" ht="12.75">
      <c r="Q423" s="7"/>
    </row>
    <row r="424" ht="12.75">
      <c r="Q424" s="7"/>
    </row>
    <row r="425" ht="12.75">
      <c r="Q425" s="7"/>
    </row>
    <row r="426" ht="12.75">
      <c r="Q426" s="7"/>
    </row>
    <row r="427" ht="12.75">
      <c r="Q427" s="7"/>
    </row>
    <row r="428" ht="12.75">
      <c r="Q428" s="7"/>
    </row>
    <row r="429" ht="12.75">
      <c r="Q429" s="7"/>
    </row>
    <row r="430" ht="12.75">
      <c r="Q430" s="7"/>
    </row>
    <row r="431" ht="12.75">
      <c r="Q431" s="7"/>
    </row>
    <row r="432" ht="12.75">
      <c r="Q432" s="7"/>
    </row>
    <row r="433" ht="12.75">
      <c r="Q433" s="7"/>
    </row>
    <row r="434" ht="12.75">
      <c r="Q434" s="7"/>
    </row>
    <row r="435" ht="12.75">
      <c r="Q435" s="7"/>
    </row>
    <row r="436" ht="12.75">
      <c r="Q436" s="7"/>
    </row>
    <row r="437" ht="12.75">
      <c r="Q437" s="7"/>
    </row>
    <row r="438" ht="12.75">
      <c r="Q438" s="7"/>
    </row>
    <row r="439" ht="12.75">
      <c r="Q439" s="7"/>
    </row>
    <row r="440" ht="12.75">
      <c r="Q440" s="7"/>
    </row>
    <row r="441" ht="12.75">
      <c r="Q441" s="7"/>
    </row>
    <row r="442" ht="12.75">
      <c r="Q442" s="7"/>
    </row>
    <row r="443" ht="12.75">
      <c r="Q443" s="7"/>
    </row>
    <row r="444" ht="12.75">
      <c r="Q444" s="7"/>
    </row>
    <row r="445" ht="12.75">
      <c r="Q445" s="7"/>
    </row>
    <row r="446" ht="12.75">
      <c r="Q446" s="7"/>
    </row>
    <row r="447" ht="12.75">
      <c r="Q447" s="7"/>
    </row>
    <row r="448" ht="12.75">
      <c r="Q448" s="7"/>
    </row>
    <row r="449" ht="12.75">
      <c r="Q449" s="7"/>
    </row>
    <row r="450" ht="12.75">
      <c r="Q450" s="7"/>
    </row>
    <row r="451" ht="12.75">
      <c r="Q451" s="7"/>
    </row>
    <row r="452" ht="12.75">
      <c r="Q452" s="7"/>
    </row>
    <row r="453" ht="12.75">
      <c r="Q453" s="7"/>
    </row>
    <row r="454" ht="12.75">
      <c r="Q454" s="7"/>
    </row>
    <row r="455" ht="12.75">
      <c r="Q455" s="7"/>
    </row>
    <row r="456" ht="12.75">
      <c r="Q456" s="7"/>
    </row>
    <row r="457" ht="12.75">
      <c r="Q457" s="7"/>
    </row>
    <row r="458" ht="12.75">
      <c r="Q458" s="7"/>
    </row>
    <row r="459" ht="12.75">
      <c r="Q459" s="7"/>
    </row>
    <row r="460" ht="12.75">
      <c r="Q460" s="7"/>
    </row>
    <row r="461" ht="12.75">
      <c r="Q461" s="7"/>
    </row>
    <row r="462" ht="12.75">
      <c r="Q462" s="7"/>
    </row>
    <row r="463" ht="12.75">
      <c r="Q463" s="7"/>
    </row>
    <row r="464" ht="12.75">
      <c r="Q464" s="7"/>
    </row>
    <row r="465" ht="12.75">
      <c r="Q465" s="7"/>
    </row>
    <row r="466" ht="12.75">
      <c r="Q466" s="7"/>
    </row>
    <row r="467" ht="12.75">
      <c r="Q467" s="7"/>
    </row>
    <row r="468" ht="12.75">
      <c r="Q468" s="7"/>
    </row>
    <row r="469" ht="12.75">
      <c r="Q469" s="7"/>
    </row>
    <row r="470" ht="12.75">
      <c r="Q470" s="7"/>
    </row>
    <row r="471" ht="12.75">
      <c r="Q471" s="7"/>
    </row>
    <row r="472" ht="12.75">
      <c r="Q472" s="7"/>
    </row>
    <row r="473" ht="12.75">
      <c r="Q473" s="7"/>
    </row>
    <row r="474" ht="12.75">
      <c r="Q474" s="7"/>
    </row>
    <row r="475" ht="12.75">
      <c r="Q475" s="7"/>
    </row>
    <row r="476" ht="12.75">
      <c r="Q476" s="7"/>
    </row>
    <row r="477" ht="12.75">
      <c r="Q477" s="7"/>
    </row>
    <row r="478" ht="12.75">
      <c r="Q478" s="7"/>
    </row>
    <row r="479" ht="12.75">
      <c r="Q479" s="7"/>
    </row>
    <row r="480" ht="12.75">
      <c r="Q480" s="7"/>
    </row>
    <row r="481" ht="12.75">
      <c r="Q481" s="7"/>
    </row>
    <row r="482" ht="12.75">
      <c r="Q482" s="7"/>
    </row>
    <row r="483" ht="12.75">
      <c r="Q483" s="7"/>
    </row>
    <row r="484" ht="12.75">
      <c r="Q484" s="7"/>
    </row>
    <row r="485" ht="12.75">
      <c r="Q485" s="7"/>
    </row>
    <row r="486" ht="12.75">
      <c r="Q486" s="7"/>
    </row>
    <row r="487" ht="12.75">
      <c r="Q487" s="7"/>
    </row>
    <row r="488" ht="12.75">
      <c r="Q488" s="7"/>
    </row>
    <row r="489" ht="12.75">
      <c r="Q489" s="7"/>
    </row>
    <row r="490" ht="12.75">
      <c r="Q490" s="7"/>
    </row>
    <row r="491" ht="12.75">
      <c r="Q491" s="7"/>
    </row>
    <row r="492" ht="12.75">
      <c r="Q492" s="7"/>
    </row>
    <row r="493" ht="12.75">
      <c r="Q493" s="7"/>
    </row>
    <row r="494" ht="12.75">
      <c r="Q494" s="7"/>
    </row>
    <row r="495" ht="12.75">
      <c r="Q495" s="7"/>
    </row>
    <row r="496" ht="12.75">
      <c r="Q496" s="7"/>
    </row>
    <row r="497" ht="12.75">
      <c r="Q497" s="7"/>
    </row>
    <row r="498" ht="12.75">
      <c r="Q498" s="7"/>
    </row>
    <row r="499" ht="12.75">
      <c r="Q499" s="7"/>
    </row>
    <row r="500" ht="12.75">
      <c r="Q500" s="7"/>
    </row>
    <row r="501" ht="12.75">
      <c r="Q501" s="7"/>
    </row>
    <row r="502" ht="12.75">
      <c r="Q502" s="7"/>
    </row>
    <row r="503" ht="12.75">
      <c r="Q503" s="7"/>
    </row>
    <row r="504" ht="12.75">
      <c r="Q504" s="7"/>
    </row>
    <row r="505" ht="12.75">
      <c r="Q505" s="7"/>
    </row>
    <row r="506" ht="12.75">
      <c r="Q506" s="7"/>
    </row>
    <row r="507" ht="12.75">
      <c r="Q507" s="7"/>
    </row>
    <row r="508" ht="12.75">
      <c r="Q508" s="7"/>
    </row>
    <row r="509" ht="12.75">
      <c r="Q509" s="7"/>
    </row>
    <row r="510" ht="12.75">
      <c r="Q510" s="7"/>
    </row>
    <row r="511" ht="12.75">
      <c r="Q511" s="7"/>
    </row>
    <row r="512" ht="12.75">
      <c r="Q512" s="7"/>
    </row>
    <row r="513" ht="12.75">
      <c r="Q513" s="7"/>
    </row>
    <row r="514" ht="12.75">
      <c r="Q514" s="7"/>
    </row>
    <row r="515" ht="12.75">
      <c r="Q515" s="7"/>
    </row>
    <row r="516" ht="12.75">
      <c r="Q516" s="7"/>
    </row>
    <row r="517" ht="12.75">
      <c r="Q517" s="7"/>
    </row>
    <row r="518" ht="12.75">
      <c r="Q518" s="7"/>
    </row>
    <row r="519" ht="12.75">
      <c r="Q519" s="7"/>
    </row>
    <row r="520" ht="12.75">
      <c r="Q520" s="7"/>
    </row>
    <row r="521" ht="12.75">
      <c r="Q521" s="7"/>
    </row>
    <row r="522" ht="12.75">
      <c r="Q522" s="7"/>
    </row>
    <row r="523" ht="12.75">
      <c r="Q523" s="7"/>
    </row>
    <row r="524" ht="12.75">
      <c r="Q524" s="7"/>
    </row>
    <row r="525" ht="12.75">
      <c r="Q525" s="7"/>
    </row>
  </sheetData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Linkpoint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Jeetender Singh</dc:creator>
  <cp:keywords/>
  <dc:description/>
  <cp:lastModifiedBy>Kedar</cp:lastModifiedBy>
  <cp:lastPrinted>2015-08-26T06:51:05Z</cp:lastPrinted>
  <dcterms:created xsi:type="dcterms:W3CDTF">2007-10-04T08:01:45Z</dcterms:created>
  <dcterms:modified xsi:type="dcterms:W3CDTF">2015-08-26T07:03:02Z</dcterms:modified>
  <cp:category/>
  <cp:version/>
  <cp:contentType/>
  <cp:contentStatus/>
</cp:coreProperties>
</file>